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S-Meter-Data-Services-SOC-MDS-NYLoadResearch/Shared Documents/MDS - NY Load Research/Forecast/Forecast 2026 (January 2026)/Web Update/"/>
    </mc:Choice>
  </mc:AlternateContent>
  <xr:revisionPtr revIDLastSave="18" documentId="13_ncr:1_{5C83065B-B7E3-485E-8192-CCC04690DADF}" xr6:coauthVersionLast="47" xr6:coauthVersionMax="47" xr10:uidLastSave="{2E2F8945-0B20-4A14-9D9A-31294D6C1FE9}"/>
  <bookViews>
    <workbookView xWindow="28680" yWindow="-120" windowWidth="29040" windowHeight="15840" xr2:uid="{00000000-000D-0000-FFFF-FFFF00000000}"/>
  </bookViews>
  <sheets>
    <sheet name="sc3tra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<sst xmlns="http://schemas.openxmlformats.org/spreadsheetml/2006/main" count="25" uniqueCount="25">
  <si>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Date</t>
  </si>
  <si>
    <t>Hour 1</t>
  </si>
  <si>
    <t>Hour 2</t>
  </si>
  <si>
    <t>Hour 3</t>
  </si>
  <si>
    <t>Hour 4</t>
  </si>
  <si>
    <t>Hour 5</t>
  </si>
  <si>
    <t>Hour 6</t>
  </si>
  <si>
    <t>Hour 7</t>
  </si>
  <si>
    <t>Hour 8</t>
  </si>
  <si>
    <t>Hour 9</t>
  </si>
  <si>
    <t>Hour 10</t>
  </si>
  <si>
    <t>Hour 11</t>
  </si>
  <si>
    <t>Hour 12</t>
  </si>
  <si>
    <t>Hour 13</t>
  </si>
  <si>
    <t>Hour 14</t>
  </si>
  <si>
    <t>Hour 15</t>
  </si>
  <si>
    <t>Hour 16</t>
  </si>
  <si>
    <t>Hour 17</t>
  </si>
  <si>
    <t>Hour 18</t>
  </si>
  <si>
    <t>Hour 19</t>
  </si>
  <si>
    <t>Hour 20</t>
  </si>
  <si>
    <t>Hour 21</t>
  </si>
  <si>
    <t>Hour 22</t>
  </si>
  <si>
    <t>Hour 23</t>
  </si>
  <si>
    <t>Hour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</si>
</sst>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00000_);_(* \(#,##0.0000000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164" fontId="3" fillId="0" borderId="0" xfId="1" applyNumberFormat="1" applyFont="1"/>
    <xf numFmtId="164" fontId="3" fillId="0" borderId="0" xfId="2" applyNumberFormat="1" applyFont="1"/>
  </cellXfs>
  <cellStyles count="3">
    <cellStyle name="Comma" xfId="2" builtinId="3"/>
    <cellStyle name="Comma 2" xfId="1" xr:uid="{1D689103-6636-42D5-97D7-1CBE003CED1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7"/>
  <sheetViews>
    <sheetView tabSelected="1" workbookViewId="0"/>
  </sheetViews>
  <sheetFormatPr defaultRowHeight="12.75" x14ac:dyDescent="0.2"/>
  <cols>
    <col min="1" max="1" width="10.140625" style="2" bestFit="1" customWidth="1"/>
    <col min="2" max="25" width="12.7109375" bestFit="1" customWidth="1"/>
  </cols>
  <sheetData>
    <row r="1" spans="1:25" s="2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pans="1:25" x14ac:dyDescent="0.2">
      <c r="A2" s="1">
        <v>46023</v>
      </c>
      <c r="B2" s="5">
        <v>7.4428273217997745E-5</v>
      </c>
      <c r="C2" s="5">
        <v>7.1034811147054267E-5</v>
      </c>
      <c r="D2" s="5">
        <v>7.416227423107574E-5</v>
      </c>
      <c r="E2" s="5">
        <v>7.1696640139487912E-5</v>
      </c>
      <c r="F2" s="5">
        <v>7.4922725189344622E-5</v>
      </c>
      <c r="G2" s="5">
        <v>7.1812183290158953E-5</v>
      </c>
      <c r="H2" s="5">
        <v>7.5395125255152447E-5</v>
      </c>
      <c r="I2" s="5">
        <v>7.2683352482940888E-5</v>
      </c>
      <c r="J2" s="5">
        <v>7.4606795115843849E-5</v>
      </c>
      <c r="K2" s="5">
        <v>7.1864764682796347E-5</v>
      </c>
      <c r="L2" s="5">
        <v>7.2380605983167611E-5</v>
      </c>
      <c r="M2" s="5">
        <v>7.5486305977053863E-5</v>
      </c>
      <c r="N2" s="5">
        <v>7.3563406996675742E-5</v>
      </c>
      <c r="O2" s="5">
        <v>7.6060148206169559E-5</v>
      </c>
      <c r="P2" s="5">
        <v>7.2115473442457083E-5</v>
      </c>
      <c r="Q2" s="5">
        <v>7.5185971935359594E-5</v>
      </c>
      <c r="R2" s="5">
        <v>7.2266150137546251E-5</v>
      </c>
      <c r="S2" s="5">
        <v>7.523476474946447E-5</v>
      </c>
      <c r="T2" s="5">
        <v>7.2551856528493914E-5</v>
      </c>
      <c r="U2" s="5">
        <v>7.5355047870586509E-5</v>
      </c>
      <c r="V2" s="5">
        <v>7.1092285412415262E-5</v>
      </c>
      <c r="W2" s="5">
        <v>7.2207911360822199E-5</v>
      </c>
      <c r="X2" s="5">
        <v>7.4386955626109497E-5</v>
      </c>
      <c r="Y2" s="5">
        <v>7.0909618164067225E-5</v>
      </c>
    </row>
    <row r="3" spans="1:25" x14ac:dyDescent="0.2">
      <c r="A3" s="1">
        <v>46024</v>
      </c>
      <c r="B3" s="5">
        <v>1.0203042931803345E-4</v>
      </c>
      <c r="C3" s="5">
        <v>1.0096453058650846E-4</v>
      </c>
      <c r="D3" s="5">
        <v>1.0096351123802438E-4</v>
      </c>
      <c r="E3" s="5">
        <v>1.0124938752038604E-4</v>
      </c>
      <c r="F3" s="5">
        <v>1.023305594900309E-4</v>
      </c>
      <c r="G3" s="5">
        <v>1.0260287843755423E-4</v>
      </c>
      <c r="H3" s="5">
        <v>1.048486390611249E-4</v>
      </c>
      <c r="I3" s="5">
        <v>1.0554631514191554E-4</v>
      </c>
      <c r="J3" s="5">
        <v>1.0598935797138174E-4</v>
      </c>
      <c r="K3" s="5">
        <v>1.0418891672222503E-4</v>
      </c>
      <c r="L3" s="5">
        <v>1.0436285155189275E-4</v>
      </c>
      <c r="M3" s="5">
        <v>1.0527916089337823E-4</v>
      </c>
      <c r="N3" s="5">
        <v>1.0711925479856583E-4</v>
      </c>
      <c r="O3" s="5">
        <v>1.0678200335260629E-4</v>
      </c>
      <c r="P3" s="5">
        <v>1.043202937526822E-4</v>
      </c>
      <c r="Q3" s="5">
        <v>1.0253859152649128E-4</v>
      </c>
      <c r="R3" s="5">
        <v>1.0260323520952367E-4</v>
      </c>
      <c r="S3" s="5">
        <v>1.0232308426781429E-4</v>
      </c>
      <c r="T3" s="5">
        <v>1.0342367482608096E-4</v>
      </c>
      <c r="U3" s="5">
        <v>1.0293149939968187E-4</v>
      </c>
      <c r="V3" s="5">
        <v>1.017256611104334E-4</v>
      </c>
      <c r="W3" s="5">
        <v>1.0131533936730637E-4</v>
      </c>
      <c r="X3" s="5">
        <v>1.0058557079840843E-4</v>
      </c>
      <c r="Y3" s="5">
        <v>1.0087000300375099E-4</v>
      </c>
    </row>
    <row r="4" spans="1:25" x14ac:dyDescent="0.2">
      <c r="A4" s="1">
        <v>46025</v>
      </c>
      <c r="B4" s="5">
        <v>1.1209061735544883E-4</v>
      </c>
      <c r="C4" s="5">
        <v>1.1124090544825691E-4</v>
      </c>
      <c r="D4" s="5">
        <v>1.1077666017032174E-4</v>
      </c>
      <c r="E4" s="5">
        <v>1.1056470364219764E-4</v>
      </c>
      <c r="F4" s="5">
        <v>1.1074604573751639E-4</v>
      </c>
      <c r="G4" s="5">
        <v>1.1106466009535859E-4</v>
      </c>
      <c r="H4" s="5">
        <v>1.1259901741188626E-4</v>
      </c>
      <c r="I4" s="5">
        <v>1.1316027068722353E-4</v>
      </c>
      <c r="J4" s="5">
        <v>1.1336001202268E-4</v>
      </c>
      <c r="K4" s="5">
        <v>1.1327221213991746E-4</v>
      </c>
      <c r="L4" s="5">
        <v>1.1354966180814402E-4</v>
      </c>
      <c r="M4" s="5">
        <v>1.1331718239720701E-4</v>
      </c>
      <c r="N4" s="5">
        <v>1.1382582030162406E-4</v>
      </c>
      <c r="O4" s="5">
        <v>1.1341830176682826E-4</v>
      </c>
      <c r="P4" s="5">
        <v>1.1145379637915806E-4</v>
      </c>
      <c r="Q4" s="5">
        <v>1.1039494814131467E-4</v>
      </c>
      <c r="R4" s="5">
        <v>1.1121373981115602E-4</v>
      </c>
      <c r="S4" s="5">
        <v>1.1159813612450452E-4</v>
      </c>
      <c r="T4" s="5">
        <v>1.1278007069180117E-4</v>
      </c>
      <c r="U4" s="5">
        <v>1.1219727518516693E-4</v>
      </c>
      <c r="V4" s="5">
        <v>1.1146906961727795E-4</v>
      </c>
      <c r="W4" s="5">
        <v>1.1129352081917709E-4</v>
      </c>
      <c r="X4" s="5">
        <v>1.1091612403208597E-4</v>
      </c>
      <c r="Y4" s="5">
        <v>1.1086058652884476E-4</v>
      </c>
    </row>
    <row r="5" spans="1:25" x14ac:dyDescent="0.2">
      <c r="A5" s="1">
        <v>46026</v>
      </c>
      <c r="B5" s="5">
        <v>1.1191914595128431E-4</v>
      </c>
      <c r="C5" s="5">
        <v>1.11460269242032E-4</v>
      </c>
      <c r="D5" s="5">
        <v>1.109247205376351E-4</v>
      </c>
      <c r="E5" s="5">
        <v>1.1073345678373794E-4</v>
      </c>
      <c r="F5" s="5">
        <v>1.1091391544370381E-4</v>
      </c>
      <c r="G5" s="5">
        <v>1.1132697243859648E-4</v>
      </c>
      <c r="H5" s="5">
        <v>1.1226482401137897E-4</v>
      </c>
      <c r="I5" s="5">
        <v>1.1262871443105595E-4</v>
      </c>
      <c r="J5" s="5">
        <v>1.1267633499440411E-4</v>
      </c>
      <c r="K5" s="5">
        <v>1.1265373943634022E-4</v>
      </c>
      <c r="L5" s="5">
        <v>1.130630588201246E-4</v>
      </c>
      <c r="M5" s="5">
        <v>1.129623641790384E-4</v>
      </c>
      <c r="N5" s="5">
        <v>1.1318478601826575E-4</v>
      </c>
      <c r="O5" s="5">
        <v>1.1306528439764819E-4</v>
      </c>
      <c r="P5" s="5">
        <v>1.1156240796013734E-4</v>
      </c>
      <c r="Q5" s="5">
        <v>1.1047921428266571E-4</v>
      </c>
      <c r="R5" s="5">
        <v>1.1111455720365455E-4</v>
      </c>
      <c r="S5" s="5">
        <v>1.1116302722407279E-4</v>
      </c>
      <c r="T5" s="5">
        <v>1.1281491542081548E-4</v>
      </c>
      <c r="U5" s="5">
        <v>1.1186527338390041E-4</v>
      </c>
      <c r="V5" s="5">
        <v>1.1126051091743412E-4</v>
      </c>
      <c r="W5" s="5">
        <v>1.1074660637918262E-4</v>
      </c>
      <c r="X5" s="5">
        <v>1.1070510190673898E-4</v>
      </c>
      <c r="Y5" s="5">
        <v>1.1077774747537143E-4</v>
      </c>
    </row>
    <row r="6" spans="1:25" x14ac:dyDescent="0.2">
      <c r="A6" s="1">
        <v>46027</v>
      </c>
      <c r="B6" s="5">
        <v>1.1342015358324101E-4</v>
      </c>
      <c r="C6" s="5">
        <v>1.1299960437699031E-4</v>
      </c>
      <c r="D6" s="5">
        <v>1.1197335830149624E-4</v>
      </c>
      <c r="E6" s="5">
        <v>1.1256396881317515E-4</v>
      </c>
      <c r="F6" s="5">
        <v>1.1256619439069873E-4</v>
      </c>
      <c r="G6" s="5">
        <v>1.1416432894404733E-4</v>
      </c>
      <c r="H6" s="5">
        <v>1.1638756196611971E-4</v>
      </c>
      <c r="I6" s="5">
        <v>1.1769703401791683E-4</v>
      </c>
      <c r="J6" s="5">
        <v>1.1905721865679717E-4</v>
      </c>
      <c r="K6" s="5">
        <v>1.2015823394359888E-4</v>
      </c>
      <c r="L6" s="5">
        <v>1.194899660665741E-4</v>
      </c>
      <c r="M6" s="5">
        <v>1.1924515253897966E-4</v>
      </c>
      <c r="N6" s="5">
        <v>1.1939010389341655E-4</v>
      </c>
      <c r="O6" s="5">
        <v>1.2044584311838349E-4</v>
      </c>
      <c r="P6" s="5">
        <v>1.1840311972370115E-4</v>
      </c>
      <c r="Q6" s="5">
        <v>1.1678468314637786E-4</v>
      </c>
      <c r="R6" s="5">
        <v>1.1559598690080344E-4</v>
      </c>
      <c r="S6" s="5">
        <v>1.1569632476992022E-4</v>
      </c>
      <c r="T6" s="5">
        <v>1.1735636775453558E-4</v>
      </c>
      <c r="U6" s="5">
        <v>1.1634520803660599E-4</v>
      </c>
      <c r="V6" s="5">
        <v>1.1540728850725789E-4</v>
      </c>
      <c r="W6" s="5">
        <v>1.1509193606456477E-4</v>
      </c>
      <c r="X6" s="5">
        <v>1.1442487441657948E-4</v>
      </c>
      <c r="Y6" s="5">
        <v>1.1464581820050493E-4</v>
      </c>
    </row>
    <row r="7" spans="1:25" x14ac:dyDescent="0.2">
      <c r="A7" s="1">
        <v>46028</v>
      </c>
      <c r="B7" s="5">
        <v>1.1861179734753479E-4</v>
      </c>
      <c r="C7" s="5">
        <v>1.1791254127659382E-4</v>
      </c>
      <c r="D7" s="5">
        <v>1.1705927863884899E-4</v>
      </c>
      <c r="E7" s="5">
        <v>1.1730867923462182E-4</v>
      </c>
      <c r="F7" s="5">
        <v>1.1745391940446253E-4</v>
      </c>
      <c r="G7" s="5">
        <v>1.1833443262501523E-4</v>
      </c>
      <c r="H7" s="5">
        <v>1.2083701809915115E-4</v>
      </c>
      <c r="I7" s="5">
        <v>1.223470979326162E-4</v>
      </c>
      <c r="J7" s="5">
        <v>1.2408366001010355E-4</v>
      </c>
      <c r="K7" s="5">
        <v>1.2400218008794234E-4</v>
      </c>
      <c r="L7" s="5">
        <v>1.2452413747921813E-4</v>
      </c>
      <c r="M7" s="5">
        <v>1.2419397050522296E-4</v>
      </c>
      <c r="N7" s="5">
        <v>1.2445419318406849E-4</v>
      </c>
      <c r="O7" s="5">
        <v>1.2364714101093552E-4</v>
      </c>
      <c r="P7" s="5">
        <v>1.2165197022303576E-4</v>
      </c>
      <c r="Q7" s="5">
        <v>1.1976918260550641E-4</v>
      </c>
      <c r="R7" s="5">
        <v>1.1926164899528043E-4</v>
      </c>
      <c r="S7" s="5">
        <v>1.1889289968116266E-4</v>
      </c>
      <c r="T7" s="5">
        <v>1.2073931354695158E-4</v>
      </c>
      <c r="U7" s="5">
        <v>1.1981009245800101E-4</v>
      </c>
      <c r="V7" s="5">
        <v>1.188791214874861E-4</v>
      </c>
      <c r="W7" s="5">
        <v>1.1839948404744126E-4</v>
      </c>
      <c r="X7" s="5">
        <v>1.1796361063564647E-4</v>
      </c>
      <c r="Y7" s="5">
        <v>1.1764990613966929E-4</v>
      </c>
    </row>
    <row r="8" spans="1:25" x14ac:dyDescent="0.2">
      <c r="A8" s="1">
        <v>46029</v>
      </c>
      <c r="B8" s="5">
        <v>1.1828280262429633E-4</v>
      </c>
      <c r="C8" s="5">
        <v>1.1738927572143014E-4</v>
      </c>
      <c r="D8" s="5">
        <v>1.1684864726375421E-4</v>
      </c>
      <c r="E8" s="5">
        <v>1.1753764189328872E-4</v>
      </c>
      <c r="F8" s="5">
        <v>1.1740098123985571E-4</v>
      </c>
      <c r="G8" s="5">
        <v>1.1820320849683067E-4</v>
      </c>
      <c r="H8" s="5">
        <v>1.2045817723504091E-4</v>
      </c>
      <c r="I8" s="5">
        <v>1.2165840910762691E-4</v>
      </c>
      <c r="J8" s="5">
        <v>1.2380461336258526E-4</v>
      </c>
      <c r="K8" s="5">
        <v>1.2350322599412409E-4</v>
      </c>
      <c r="L8" s="5">
        <v>1.2386217257365326E-4</v>
      </c>
      <c r="M8" s="5">
        <v>1.2375193003509946E-4</v>
      </c>
      <c r="N8" s="5">
        <v>1.2422816964686401E-4</v>
      </c>
      <c r="O8" s="5">
        <v>1.2381672662040448E-4</v>
      </c>
      <c r="P8" s="5">
        <v>1.2167009763691108E-4</v>
      </c>
      <c r="Q8" s="5">
        <v>1.2022060108168347E-4</v>
      </c>
      <c r="R8" s="5">
        <v>1.194301642888411E-4</v>
      </c>
      <c r="S8" s="5">
        <v>1.1924401426650575E-4</v>
      </c>
      <c r="T8" s="5">
        <v>1.2063026024829588E-4</v>
      </c>
      <c r="U8" s="5">
        <v>1.189163107180138E-4</v>
      </c>
      <c r="V8" s="5">
        <v>1.1830244207175636E-4</v>
      </c>
      <c r="W8" s="5">
        <v>1.1810225901862345E-4</v>
      </c>
      <c r="X8" s="5">
        <v>1.1790374090134788E-4</v>
      </c>
      <c r="Y8" s="5">
        <v>1.1775146722696696E-4</v>
      </c>
    </row>
    <row r="9" spans="1:25" x14ac:dyDescent="0.2">
      <c r="A9" s="1">
        <v>46030</v>
      </c>
      <c r="B9" s="5">
        <v>1.178104705150541E-4</v>
      </c>
      <c r="C9" s="5">
        <v>1.1709747022871939E-4</v>
      </c>
      <c r="D9" s="5">
        <v>1.1650910228370546E-4</v>
      </c>
      <c r="E9" s="5">
        <v>1.168532852993568E-4</v>
      </c>
      <c r="F9" s="5">
        <v>1.1687808944580286E-4</v>
      </c>
      <c r="G9" s="5">
        <v>1.1729262449599746E-4</v>
      </c>
      <c r="H9" s="5">
        <v>1.1961862483440704E-4</v>
      </c>
      <c r="I9" s="5">
        <v>1.2106815536791744E-4</v>
      </c>
      <c r="J9" s="5">
        <v>1.2257575478673787E-4</v>
      </c>
      <c r="K9" s="5">
        <v>1.222119323236265E-4</v>
      </c>
      <c r="L9" s="5">
        <v>1.2270886470961797E-4</v>
      </c>
      <c r="M9" s="5">
        <v>1.2324903446047608E-4</v>
      </c>
      <c r="N9" s="5">
        <v>1.2362041709151108E-4</v>
      </c>
      <c r="O9" s="5">
        <v>1.2289932997386929E-4</v>
      </c>
      <c r="P9" s="5">
        <v>1.1995623305233602E-4</v>
      </c>
      <c r="Q9" s="5">
        <v>1.1878311584942668E-4</v>
      </c>
      <c r="R9" s="5">
        <v>1.1825344538795467E-4</v>
      </c>
      <c r="S9" s="5">
        <v>1.1826747841875226E-4</v>
      </c>
      <c r="T9" s="5">
        <v>1.201632967077365E-4</v>
      </c>
      <c r="U9" s="5">
        <v>1.1893837961269424E-4</v>
      </c>
      <c r="V9" s="5">
        <v>1.1739374386561871E-4</v>
      </c>
      <c r="W9" s="5">
        <v>1.1773809677268404E-4</v>
      </c>
      <c r="X9" s="5">
        <v>1.1703753253785519E-4</v>
      </c>
      <c r="Y9" s="5">
        <v>1.1667758359898332E-4</v>
      </c>
    </row>
    <row r="10" spans="1:25" x14ac:dyDescent="0.2">
      <c r="A10" s="1">
        <v>46031</v>
      </c>
      <c r="B10" s="5">
        <v>1.1560342814473726E-4</v>
      </c>
      <c r="C10" s="5">
        <v>1.1471081865550674E-4</v>
      </c>
      <c r="D10" s="5">
        <v>1.1442494237314508E-4</v>
      </c>
      <c r="E10" s="5">
        <v>1.1433680270755452E-4</v>
      </c>
      <c r="F10" s="5">
        <v>1.143904714052416E-4</v>
      </c>
      <c r="G10" s="5">
        <v>1.1511149056631781E-4</v>
      </c>
      <c r="H10" s="5">
        <v>1.1721574863115606E-4</v>
      </c>
      <c r="I10" s="5">
        <v>1.1883479681756981E-4</v>
      </c>
      <c r="J10" s="5">
        <v>1.2059302005034398E-4</v>
      </c>
      <c r="K10" s="5">
        <v>1.1973148370073666E-4</v>
      </c>
      <c r="L10" s="5">
        <v>1.1980587915093347E-4</v>
      </c>
      <c r="M10" s="5">
        <v>1.1998703436569679E-4</v>
      </c>
      <c r="N10" s="5">
        <v>1.2118872730444331E-4</v>
      </c>
      <c r="O10" s="5">
        <v>1.2055880391956152E-4</v>
      </c>
      <c r="P10" s="5">
        <v>1.1798710661820464E-4</v>
      </c>
      <c r="Q10" s="5">
        <v>1.1577010861102657E-4</v>
      </c>
      <c r="R10" s="5">
        <v>1.1601650212877135E-4</v>
      </c>
      <c r="S10" s="5">
        <v>1.1584931198823999E-4</v>
      </c>
      <c r="T10" s="5">
        <v>1.1747957300797868E-4</v>
      </c>
      <c r="U10" s="5">
        <v>1.1656280495967534E-4</v>
      </c>
      <c r="V10" s="5">
        <v>1.1580775654837212E-4</v>
      </c>
      <c r="W10" s="5">
        <v>1.1526087608666046E-4</v>
      </c>
      <c r="X10" s="5">
        <v>1.1472636371988905E-4</v>
      </c>
      <c r="Y10" s="5">
        <v>1.1493014847099906E-4</v>
      </c>
    </row>
    <row r="11" spans="1:25" x14ac:dyDescent="0.2">
      <c r="A11" s="1">
        <v>46032</v>
      </c>
      <c r="B11" s="5">
        <v>1.1453285739932689E-4</v>
      </c>
      <c r="C11" s="5">
        <v>1.1370259805903959E-4</v>
      </c>
      <c r="D11" s="5">
        <v>1.1318001206953196E-4</v>
      </c>
      <c r="E11" s="5">
        <v>1.1299629149441702E-4</v>
      </c>
      <c r="F11" s="5">
        <v>1.1308242644132222E-4</v>
      </c>
      <c r="G11" s="5">
        <v>1.1339162881482802E-4</v>
      </c>
      <c r="H11" s="5">
        <v>1.1502234854138455E-4</v>
      </c>
      <c r="I11" s="5">
        <v>1.1564680142273508E-4</v>
      </c>
      <c r="J11" s="5">
        <v>1.1592972159449291E-4</v>
      </c>
      <c r="K11" s="5">
        <v>1.1584051161299404E-4</v>
      </c>
      <c r="L11" s="5">
        <v>1.1608709201129423E-4</v>
      </c>
      <c r="M11" s="5">
        <v>1.158926682770964E-4</v>
      </c>
      <c r="N11" s="5">
        <v>1.1645081253955719E-4</v>
      </c>
      <c r="O11" s="5">
        <v>1.1595518831745363E-4</v>
      </c>
      <c r="P11" s="5">
        <v>1.1391146256342863E-4</v>
      </c>
      <c r="Q11" s="5">
        <v>1.1275090033601495E-4</v>
      </c>
      <c r="R11" s="5">
        <v>1.13463068154421E-4</v>
      </c>
      <c r="S11" s="5">
        <v>1.1388854421167811E-4</v>
      </c>
      <c r="T11" s="5">
        <v>1.152325721770857E-4</v>
      </c>
      <c r="U11" s="5">
        <v>1.1456262237506218E-4</v>
      </c>
      <c r="V11" s="5">
        <v>1.1385196659024085E-4</v>
      </c>
      <c r="W11" s="5">
        <v>1.1370470471257335E-4</v>
      </c>
      <c r="X11" s="5">
        <v>1.1329013568409595E-4</v>
      </c>
      <c r="Y11" s="5">
        <v>1.1326388746063076E-4</v>
      </c>
    </row>
    <row r="12" spans="1:25" x14ac:dyDescent="0.2">
      <c r="A12" s="1">
        <v>46033</v>
      </c>
      <c r="B12" s="5">
        <v>1.1245114392512831E-4</v>
      </c>
      <c r="C12" s="5">
        <v>1.120661360026894E-4</v>
      </c>
      <c r="D12" s="5">
        <v>1.1147143110793275E-4</v>
      </c>
      <c r="E12" s="5">
        <v>1.1125359633688375E-4</v>
      </c>
      <c r="F12" s="5">
        <v>1.114074160231322E-4</v>
      </c>
      <c r="G12" s="5">
        <v>1.1183938193240466E-4</v>
      </c>
      <c r="H12" s="5">
        <v>1.1273335055294727E-4</v>
      </c>
      <c r="I12" s="5">
        <v>1.1324740799347139E-4</v>
      </c>
      <c r="J12" s="5">
        <v>1.1332526922851409E-4</v>
      </c>
      <c r="K12" s="5">
        <v>1.132882838676832E-4</v>
      </c>
      <c r="L12" s="5">
        <v>1.1368443666688148E-4</v>
      </c>
      <c r="M12" s="5">
        <v>1.1367335974668774E-4</v>
      </c>
      <c r="N12" s="5">
        <v>1.1393470370886577E-4</v>
      </c>
      <c r="O12" s="5">
        <v>1.1379688779381746E-4</v>
      </c>
      <c r="P12" s="5">
        <v>1.1220014635006377E-4</v>
      </c>
      <c r="Q12" s="5">
        <v>1.109497965103436E-4</v>
      </c>
      <c r="R12" s="5">
        <v>1.1158369535431332E-4</v>
      </c>
      <c r="S12" s="5">
        <v>1.1166909976813825E-4</v>
      </c>
      <c r="T12" s="5">
        <v>1.1333809603027217E-4</v>
      </c>
      <c r="U12" s="5">
        <v>1.1239203870219278E-4</v>
      </c>
      <c r="V12" s="5">
        <v>1.1182290246524528E-4</v>
      </c>
      <c r="W12" s="5">
        <v>1.1127371148030303E-4</v>
      </c>
      <c r="X12" s="5">
        <v>1.1120708006772668E-4</v>
      </c>
      <c r="Y12" s="5">
        <v>1.1128930751210955E-4</v>
      </c>
    </row>
    <row r="13" spans="1:25" x14ac:dyDescent="0.2">
      <c r="A13" s="1">
        <v>46034</v>
      </c>
      <c r="B13" s="5">
        <v>1.0936042835395812E-4</v>
      </c>
      <c r="C13" s="5">
        <v>1.0922065868764866E-4</v>
      </c>
      <c r="D13" s="5">
        <v>1.0808583500945814E-4</v>
      </c>
      <c r="E13" s="5">
        <v>1.0845572259604981E-4</v>
      </c>
      <c r="F13" s="5">
        <v>1.0855811615127616E-4</v>
      </c>
      <c r="G13" s="5">
        <v>1.1029184104214948E-4</v>
      </c>
      <c r="H13" s="5">
        <v>1.120316480456445E-4</v>
      </c>
      <c r="I13" s="5">
        <v>1.138740015066385E-4</v>
      </c>
      <c r="J13" s="5">
        <v>1.1519990205817079E-4</v>
      </c>
      <c r="K13" s="5">
        <v>1.1629413867755332E-4</v>
      </c>
      <c r="L13" s="5">
        <v>1.1565111666465104E-4</v>
      </c>
      <c r="M13" s="5">
        <v>1.1565149042576187E-4</v>
      </c>
      <c r="N13" s="5">
        <v>1.1578898354712356E-4</v>
      </c>
      <c r="O13" s="5">
        <v>1.1700214415631602E-4</v>
      </c>
      <c r="P13" s="5">
        <v>1.1476807206202952E-4</v>
      </c>
      <c r="Q13" s="5">
        <v>1.1268031045349205E-4</v>
      </c>
      <c r="R13" s="5">
        <v>1.1180525074732921E-4</v>
      </c>
      <c r="S13" s="5">
        <v>1.1195679388862987E-4</v>
      </c>
      <c r="T13" s="5">
        <v>1.132522329096294E-4</v>
      </c>
      <c r="U13" s="5">
        <v>1.1248656628495028E-4</v>
      </c>
      <c r="V13" s="5">
        <v>1.116817566784823E-4</v>
      </c>
      <c r="W13" s="5">
        <v>1.1112055437056925E-4</v>
      </c>
      <c r="X13" s="5">
        <v>1.1046188535843628E-4</v>
      </c>
      <c r="Y13" s="5">
        <v>1.1063576922067979E-4</v>
      </c>
    </row>
    <row r="14" spans="1:25" x14ac:dyDescent="0.2">
      <c r="A14" s="1">
        <v>46035</v>
      </c>
      <c r="B14" s="5">
        <v>1.1479406544837369E-4</v>
      </c>
      <c r="C14" s="5">
        <v>1.1397500195226992E-4</v>
      </c>
      <c r="D14" s="5">
        <v>1.1329377136035587E-4</v>
      </c>
      <c r="E14" s="5">
        <v>1.134679100597204E-4</v>
      </c>
      <c r="F14" s="5">
        <v>1.1373681418982205E-4</v>
      </c>
      <c r="G14" s="5">
        <v>1.1467537930654339E-4</v>
      </c>
      <c r="H14" s="5">
        <v>1.1701114840125878E-4</v>
      </c>
      <c r="I14" s="5">
        <v>1.1830417496417932E-4</v>
      </c>
      <c r="J14" s="5">
        <v>1.199824982649426E-4</v>
      </c>
      <c r="K14" s="5">
        <v>1.2003847748586028E-4</v>
      </c>
      <c r="L14" s="5">
        <v>1.2063742966596728E-4</v>
      </c>
      <c r="M14" s="5">
        <v>1.2001525332956454E-4</v>
      </c>
      <c r="N14" s="5">
        <v>1.2003703340884117E-4</v>
      </c>
      <c r="O14" s="5">
        <v>1.1942102413076715E-4</v>
      </c>
      <c r="P14" s="5">
        <v>1.1770668385023283E-4</v>
      </c>
      <c r="Q14" s="5">
        <v>1.1621186026574626E-4</v>
      </c>
      <c r="R14" s="5">
        <v>1.1596611233537473E-4</v>
      </c>
      <c r="S14" s="5">
        <v>1.1546771888322272E-4</v>
      </c>
      <c r="T14" s="5">
        <v>1.1699042164874904E-4</v>
      </c>
      <c r="U14" s="5">
        <v>1.1619570359227351E-4</v>
      </c>
      <c r="V14" s="5">
        <v>1.1522847779400796E-4</v>
      </c>
      <c r="W14" s="5">
        <v>1.1471185499313224E-4</v>
      </c>
      <c r="X14" s="5">
        <v>1.1441051859209529E-4</v>
      </c>
      <c r="Y14" s="5">
        <v>1.1400774002775046E-4</v>
      </c>
    </row>
    <row r="15" spans="1:25" x14ac:dyDescent="0.2">
      <c r="A15" s="1">
        <v>46036</v>
      </c>
      <c r="B15" s="5">
        <v>1.1714478498752232E-4</v>
      </c>
      <c r="C15" s="5">
        <v>1.1618053228900205E-4</v>
      </c>
      <c r="D15" s="5">
        <v>1.1571147908405027E-4</v>
      </c>
      <c r="E15" s="5">
        <v>1.1642286540195186E-4</v>
      </c>
      <c r="F15" s="5">
        <v>1.1636119481866472E-4</v>
      </c>
      <c r="G15" s="5">
        <v>1.1714286521454397E-4</v>
      </c>
      <c r="H15" s="5">
        <v>1.1941393965880276E-4</v>
      </c>
      <c r="I15" s="5">
        <v>1.204544056456498E-4</v>
      </c>
      <c r="J15" s="5">
        <v>1.2252288457869666E-4</v>
      </c>
      <c r="K15" s="5">
        <v>1.2221086200771823E-4</v>
      </c>
      <c r="L15" s="5">
        <v>1.2259323661323996E-4</v>
      </c>
      <c r="M15" s="5">
        <v>1.2241702523862441E-4</v>
      </c>
      <c r="N15" s="5">
        <v>1.2286363578778491E-4</v>
      </c>
      <c r="O15" s="5">
        <v>1.2250231072845956E-4</v>
      </c>
      <c r="P15" s="5">
        <v>1.2045503424388164E-4</v>
      </c>
      <c r="Q15" s="5">
        <v>1.1917971036630139E-4</v>
      </c>
      <c r="R15" s="5">
        <v>1.1841594652545923E-4</v>
      </c>
      <c r="S15" s="5">
        <v>1.1818353507108785E-4</v>
      </c>
      <c r="T15" s="5">
        <v>1.194948419501563E-4</v>
      </c>
      <c r="U15" s="5">
        <v>1.1781138792868977E-4</v>
      </c>
      <c r="V15" s="5">
        <v>1.1714959291453893E-4</v>
      </c>
      <c r="W15" s="5">
        <v>1.1697207337603552E-4</v>
      </c>
      <c r="X15" s="5">
        <v>1.1679732306758053E-4</v>
      </c>
      <c r="Y15" s="5">
        <v>1.1663030281846318E-4</v>
      </c>
    </row>
    <row r="16" spans="1:25" x14ac:dyDescent="0.2">
      <c r="A16" s="1">
        <v>46037</v>
      </c>
      <c r="B16" s="5">
        <v>1.1859118951901486E-4</v>
      </c>
      <c r="C16" s="5">
        <v>1.1782268570772172E-4</v>
      </c>
      <c r="D16" s="5">
        <v>1.1725796664753856E-4</v>
      </c>
      <c r="E16" s="5">
        <v>1.1764932850886165E-4</v>
      </c>
      <c r="F16" s="5">
        <v>1.1766954558712934E-4</v>
      </c>
      <c r="G16" s="5">
        <v>1.1805365308507401E-4</v>
      </c>
      <c r="H16" s="5">
        <v>1.2047644056204743E-4</v>
      </c>
      <c r="I16" s="5">
        <v>1.2181491307821676E-4</v>
      </c>
      <c r="J16" s="5">
        <v>1.2331247191446897E-4</v>
      </c>
      <c r="K16" s="5">
        <v>1.2293629834555876E-4</v>
      </c>
      <c r="L16" s="5">
        <v>1.234302916100878E-4</v>
      </c>
      <c r="M16" s="5">
        <v>1.2393558265364878E-4</v>
      </c>
      <c r="N16" s="5">
        <v>1.2431872177053358E-4</v>
      </c>
      <c r="O16" s="5">
        <v>1.2357269459331449E-4</v>
      </c>
      <c r="P16" s="5">
        <v>1.2066476519448215E-4</v>
      </c>
      <c r="Q16" s="5">
        <v>1.1958393300766533E-4</v>
      </c>
      <c r="R16" s="5">
        <v>1.1899084208134183E-4</v>
      </c>
      <c r="S16" s="5">
        <v>1.1899323755027943E-4</v>
      </c>
      <c r="T16" s="5">
        <v>1.2095113416194447E-4</v>
      </c>
      <c r="U16" s="5">
        <v>1.1968399905051968E-4</v>
      </c>
      <c r="V16" s="5">
        <v>1.18106387379984E-4</v>
      </c>
      <c r="W16" s="5">
        <v>1.1849861568751855E-4</v>
      </c>
      <c r="X16" s="5">
        <v>1.1779169751380553E-4</v>
      </c>
      <c r="Y16" s="5">
        <v>1.1744185711406752E-4</v>
      </c>
    </row>
    <row r="17" spans="1:25" x14ac:dyDescent="0.2">
      <c r="A17" s="1">
        <v>46038</v>
      </c>
      <c r="B17" s="5">
        <v>1.1736994207851533E-4</v>
      </c>
      <c r="C17" s="5">
        <v>1.1643545435573032E-4</v>
      </c>
      <c r="D17" s="5">
        <v>1.1614407359155459E-4</v>
      </c>
      <c r="E17" s="5">
        <v>1.1611595656253525E-4</v>
      </c>
      <c r="F17" s="5">
        <v>1.1612557241656844E-4</v>
      </c>
      <c r="G17" s="5">
        <v>1.168100989019144E-4</v>
      </c>
      <c r="H17" s="5">
        <v>1.1905089869619584E-4</v>
      </c>
      <c r="I17" s="5">
        <v>1.2059295209377837E-4</v>
      </c>
      <c r="J17" s="5">
        <v>1.2237292142754634E-4</v>
      </c>
      <c r="K17" s="5">
        <v>1.2149205143502422E-4</v>
      </c>
      <c r="L17" s="5">
        <v>1.2154882914558776E-4</v>
      </c>
      <c r="M17" s="5">
        <v>1.2172317171464912E-4</v>
      </c>
      <c r="N17" s="5">
        <v>1.229652648316482E-4</v>
      </c>
      <c r="O17" s="5">
        <v>1.2227025604605757E-4</v>
      </c>
      <c r="P17" s="5">
        <v>1.1969205190354395E-4</v>
      </c>
      <c r="Q17" s="5">
        <v>1.1751158055037895E-4</v>
      </c>
      <c r="R17" s="5">
        <v>1.1764553993032914E-4</v>
      </c>
      <c r="S17" s="5">
        <v>1.1748781274155836E-4</v>
      </c>
      <c r="T17" s="5">
        <v>1.1925198217382303E-4</v>
      </c>
      <c r="U17" s="5">
        <v>1.1825682622709355E-4</v>
      </c>
      <c r="V17" s="5">
        <v>1.1747761925671751E-4</v>
      </c>
      <c r="W17" s="5">
        <v>1.1698975907223439E-4</v>
      </c>
      <c r="X17" s="5">
        <v>1.1642974600421942E-4</v>
      </c>
      <c r="Y17" s="5">
        <v>1.166581650103615E-4</v>
      </c>
    </row>
    <row r="18" spans="1:25" x14ac:dyDescent="0.2">
      <c r="A18" s="1">
        <v>46039</v>
      </c>
      <c r="B18" s="5">
        <v>1.1814316887111807E-4</v>
      </c>
      <c r="C18" s="5">
        <v>1.171779987589621E-4</v>
      </c>
      <c r="D18" s="5">
        <v>1.1667771951211453E-4</v>
      </c>
      <c r="E18" s="5">
        <v>1.1663077851442242E-4</v>
      </c>
      <c r="F18" s="5">
        <v>1.1661856332175479E-4</v>
      </c>
      <c r="G18" s="5">
        <v>1.1684708426274527E-4</v>
      </c>
      <c r="H18" s="5">
        <v>1.1879247686633887E-4</v>
      </c>
      <c r="I18" s="5">
        <v>1.1917169149155992E-4</v>
      </c>
      <c r="J18" s="5">
        <v>1.1950899390494368E-4</v>
      </c>
      <c r="K18" s="5">
        <v>1.1940976033001799E-4</v>
      </c>
      <c r="L18" s="5">
        <v>1.1962547145839181E-4</v>
      </c>
      <c r="M18" s="5">
        <v>1.1933901754522249E-4</v>
      </c>
      <c r="N18" s="5">
        <v>1.199416223907308E-4</v>
      </c>
      <c r="O18" s="5">
        <v>1.1931355082226177E-4</v>
      </c>
      <c r="P18" s="5">
        <v>1.1731812519724099E-4</v>
      </c>
      <c r="Q18" s="5">
        <v>1.1633939775024669E-4</v>
      </c>
      <c r="R18" s="5">
        <v>1.1681888228801892E-4</v>
      </c>
      <c r="S18" s="5">
        <v>1.1724209878946965E-4</v>
      </c>
      <c r="T18" s="5">
        <v>1.1887004928597774E-4</v>
      </c>
      <c r="U18" s="5">
        <v>1.1802266489115781E-4</v>
      </c>
      <c r="V18" s="5">
        <v>1.1724736542330409E-4</v>
      </c>
      <c r="W18" s="5">
        <v>1.1724624413997159E-4</v>
      </c>
      <c r="X18" s="5">
        <v>1.1679982047136652E-4</v>
      </c>
      <c r="Y18" s="5">
        <v>1.168174382109998E-4</v>
      </c>
    </row>
    <row r="19" spans="1:25" x14ac:dyDescent="0.2">
      <c r="A19" s="1">
        <v>46040</v>
      </c>
      <c r="B19" s="5">
        <v>1.1609682678931726E-4</v>
      </c>
      <c r="C19" s="5">
        <v>1.1573047294413706E-4</v>
      </c>
      <c r="D19" s="5">
        <v>1.1504749247065865E-4</v>
      </c>
      <c r="E19" s="5">
        <v>1.1491562275510084E-4</v>
      </c>
      <c r="F19" s="5">
        <v>1.1495943775077512E-4</v>
      </c>
      <c r="G19" s="5">
        <v>1.1533678357044201E-4</v>
      </c>
      <c r="H19" s="5">
        <v>1.1643392533300419E-4</v>
      </c>
      <c r="I19" s="5">
        <v>1.1698897757172993E-4</v>
      </c>
      <c r="J19" s="5">
        <v>1.1713017432591712E-4</v>
      </c>
      <c r="K19" s="5">
        <v>1.1702268402827034E-4</v>
      </c>
      <c r="L19" s="5">
        <v>1.173660005977102E-4</v>
      </c>
      <c r="M19" s="5">
        <v>1.1747532572262831E-4</v>
      </c>
      <c r="N19" s="5">
        <v>1.1787723784076168E-4</v>
      </c>
      <c r="O19" s="5">
        <v>1.1758784480612992E-4</v>
      </c>
      <c r="P19" s="5">
        <v>1.1585301562106549E-4</v>
      </c>
      <c r="Q19" s="5">
        <v>1.1445103769433766E-4</v>
      </c>
      <c r="R19" s="5">
        <v>1.1486151233973734E-4</v>
      </c>
      <c r="S19" s="5">
        <v>1.1501670814643929E-4</v>
      </c>
      <c r="T19" s="5">
        <v>1.1696554954573737E-4</v>
      </c>
      <c r="U19" s="5">
        <v>1.1587909395311667E-4</v>
      </c>
      <c r="V19" s="5">
        <v>1.1530900632425068E-4</v>
      </c>
      <c r="W19" s="5">
        <v>1.1482965769960968E-4</v>
      </c>
      <c r="X19" s="5">
        <v>1.1467874315654086E-4</v>
      </c>
      <c r="Y19" s="5">
        <v>1.148239493480988E-4</v>
      </c>
    </row>
    <row r="20" spans="1:25" x14ac:dyDescent="0.2">
      <c r="A20" s="1">
        <v>46041</v>
      </c>
      <c r="B20" s="5">
        <v>1.077597284402579E-4</v>
      </c>
      <c r="C20" s="5">
        <v>1.0525814532546468E-4</v>
      </c>
      <c r="D20" s="5">
        <v>1.0741406736930466E-4</v>
      </c>
      <c r="E20" s="5">
        <v>1.0517528928284998E-4</v>
      </c>
      <c r="F20" s="5">
        <v>1.0630606954538697E-4</v>
      </c>
      <c r="G20" s="5">
        <v>1.0819235692604502E-4</v>
      </c>
      <c r="H20" s="5">
        <v>1.0778342829251287E-4</v>
      </c>
      <c r="I20" s="5">
        <v>1.1457883001595913E-4</v>
      </c>
      <c r="J20" s="5">
        <v>1.1308025183122285E-4</v>
      </c>
      <c r="K20" s="5">
        <v>1.1470330945500733E-4</v>
      </c>
      <c r="L20" s="5">
        <v>1.1496704888612293E-4</v>
      </c>
      <c r="M20" s="5">
        <v>1.1546955371049408E-4</v>
      </c>
      <c r="N20" s="5">
        <v>1.1250663046094537E-4</v>
      </c>
      <c r="O20" s="5">
        <v>1.1306117302542905E-4</v>
      </c>
      <c r="P20" s="5">
        <v>1.0897647375828608E-4</v>
      </c>
      <c r="Q20" s="5">
        <v>1.0760738680931138E-4</v>
      </c>
      <c r="R20" s="5">
        <v>1.0910671251626934E-4</v>
      </c>
      <c r="S20" s="5">
        <v>1.0767541133148266E-4</v>
      </c>
      <c r="T20" s="5">
        <v>1.0978894546752609E-4</v>
      </c>
      <c r="U20" s="5">
        <v>1.0900034350195506E-4</v>
      </c>
      <c r="V20" s="5">
        <v>1.0981713045311104E-4</v>
      </c>
      <c r="W20" s="5">
        <v>1.0835630214056871E-4</v>
      </c>
      <c r="X20" s="5">
        <v>1.0877685134681941E-4</v>
      </c>
      <c r="Y20" s="5">
        <v>1.0698541434260547E-4</v>
      </c>
    </row>
    <row r="21" spans="1:25" x14ac:dyDescent="0.2">
      <c r="A21" s="1">
        <v>46042</v>
      </c>
      <c r="B21" s="5">
        <v>1.1791390040790592E-4</v>
      </c>
      <c r="C21" s="5">
        <v>1.1711028004133605E-4</v>
      </c>
      <c r="D21" s="5">
        <v>1.1633122597323262E-4</v>
      </c>
      <c r="E21" s="5">
        <v>1.167012664620969E-4</v>
      </c>
      <c r="F21" s="5">
        <v>1.1698603845026747E-4</v>
      </c>
      <c r="G21" s="5">
        <v>1.1776026760221292E-4</v>
      </c>
      <c r="H21" s="5">
        <v>1.204232135820368E-4</v>
      </c>
      <c r="I21" s="5">
        <v>1.2164442704425353E-4</v>
      </c>
      <c r="J21" s="5">
        <v>1.231808740251736E-4</v>
      </c>
      <c r="K21" s="5">
        <v>1.2294844558166079E-4</v>
      </c>
      <c r="L21" s="5">
        <v>1.2348078333833284E-4</v>
      </c>
      <c r="M21" s="5">
        <v>1.2320503258424643E-4</v>
      </c>
      <c r="N21" s="5">
        <v>1.2357300039785973E-4</v>
      </c>
      <c r="O21" s="5">
        <v>1.2277262495729752E-4</v>
      </c>
      <c r="P21" s="5">
        <v>1.208425905375308E-4</v>
      </c>
      <c r="Q21" s="5">
        <v>1.1915319031657378E-4</v>
      </c>
      <c r="R21" s="5">
        <v>1.1852872044608185E-4</v>
      </c>
      <c r="S21" s="5">
        <v>1.1812670639310009E-4</v>
      </c>
      <c r="T21" s="5">
        <v>1.1998643974574774E-4</v>
      </c>
      <c r="U21" s="5">
        <v>1.190563182323029E-4</v>
      </c>
      <c r="V21" s="5">
        <v>1.1801313398283161E-4</v>
      </c>
      <c r="W21" s="5">
        <v>1.1762109255585249E-4</v>
      </c>
      <c r="X21" s="5">
        <v>1.1714750325014656E-4</v>
      </c>
      <c r="Y21" s="5">
        <v>1.1685957128167533E-4</v>
      </c>
    </row>
    <row r="22" spans="1:25" x14ac:dyDescent="0.2">
      <c r="A22" s="1">
        <v>46043</v>
      </c>
      <c r="B22" s="5">
        <v>1.1994102777078175E-4</v>
      </c>
      <c r="C22" s="5">
        <v>1.1903176892297785E-4</v>
      </c>
      <c r="D22" s="5">
        <v>1.1847134811556926E-4</v>
      </c>
      <c r="E22" s="5">
        <v>1.1920867685239081E-4</v>
      </c>
      <c r="F22" s="5">
        <v>1.1903859855782122E-4</v>
      </c>
      <c r="G22" s="5">
        <v>1.1981068707795007E-4</v>
      </c>
      <c r="H22" s="5">
        <v>1.2217399557087715E-4</v>
      </c>
      <c r="I22" s="5">
        <v>1.2334408870661701E-4</v>
      </c>
      <c r="J22" s="5">
        <v>1.2550334062217167E-4</v>
      </c>
      <c r="K22" s="5">
        <v>1.2516904528681594E-4</v>
      </c>
      <c r="L22" s="5">
        <v>1.2551037412671185E-4</v>
      </c>
      <c r="M22" s="5">
        <v>1.2543137461919524E-4</v>
      </c>
      <c r="N22" s="5">
        <v>1.2596304979935262E-4</v>
      </c>
      <c r="O22" s="5">
        <v>1.254941325075321E-4</v>
      </c>
      <c r="P22" s="5">
        <v>1.2331293062128681E-4</v>
      </c>
      <c r="Q22" s="5">
        <v>1.2184765115369729E-4</v>
      </c>
      <c r="R22" s="5">
        <v>1.2095667262204133E-4</v>
      </c>
      <c r="S22" s="5">
        <v>1.2078824227418767E-4</v>
      </c>
      <c r="T22" s="5">
        <v>1.2228882517760931E-4</v>
      </c>
      <c r="U22" s="5">
        <v>1.2051247453095986E-4</v>
      </c>
      <c r="V22" s="5">
        <v>1.1988202448269461E-4</v>
      </c>
      <c r="W22" s="5">
        <v>1.1972324396715697E-4</v>
      </c>
      <c r="X22" s="5">
        <v>1.194913251978862E-4</v>
      </c>
      <c r="Y22" s="5">
        <v>1.1936419545277939E-4</v>
      </c>
    </row>
    <row r="23" spans="1:25" x14ac:dyDescent="0.2">
      <c r="A23" s="1">
        <v>46044</v>
      </c>
      <c r="B23" s="5">
        <v>1.1933453241189252E-4</v>
      </c>
      <c r="C23" s="5">
        <v>1.1862450522530305E-4</v>
      </c>
      <c r="D23" s="5">
        <v>1.1800815616440099E-4</v>
      </c>
      <c r="E23" s="5">
        <v>1.183784005229621E-4</v>
      </c>
      <c r="F23" s="5">
        <v>1.1836166621868172E-4</v>
      </c>
      <c r="G23" s="5">
        <v>1.1876354435853226E-4</v>
      </c>
      <c r="H23" s="5">
        <v>1.2116020253603032E-4</v>
      </c>
      <c r="I23" s="5">
        <v>1.22625023296802E-4</v>
      </c>
      <c r="J23" s="5">
        <v>1.2416413757292209E-4</v>
      </c>
      <c r="K23" s="5">
        <v>1.2378567046992267E-4</v>
      </c>
      <c r="L23" s="5">
        <v>1.2426651413900702E-4</v>
      </c>
      <c r="M23" s="5">
        <v>1.2483534457140931E-4</v>
      </c>
      <c r="N23" s="5">
        <v>1.2524585319509176E-4</v>
      </c>
      <c r="O23" s="5">
        <v>1.2447656788329415E-4</v>
      </c>
      <c r="P23" s="5">
        <v>1.214906923037121E-4</v>
      </c>
      <c r="Q23" s="5">
        <v>1.2027224807154381E-4</v>
      </c>
      <c r="R23" s="5">
        <v>1.1967115525962022E-4</v>
      </c>
      <c r="S23" s="5">
        <v>1.1970543934696828E-4</v>
      </c>
      <c r="T23" s="5">
        <v>1.2169388243487306E-4</v>
      </c>
      <c r="U23" s="5">
        <v>1.2041840565502019E-4</v>
      </c>
      <c r="V23" s="5">
        <v>1.1887281851602618E-4</v>
      </c>
      <c r="W23" s="5">
        <v>1.1923951214403439E-4</v>
      </c>
      <c r="X23" s="5">
        <v>1.1851237689205368E-4</v>
      </c>
      <c r="Y23" s="5">
        <v>1.1817126891099601E-4</v>
      </c>
    </row>
    <row r="24" spans="1:25" x14ac:dyDescent="0.2">
      <c r="A24" s="1">
        <v>46045</v>
      </c>
      <c r="B24" s="5">
        <v>1.1636790552951828E-4</v>
      </c>
      <c r="C24" s="5">
        <v>1.1550677691930459E-4</v>
      </c>
      <c r="D24" s="5">
        <v>1.1518894406196686E-4</v>
      </c>
      <c r="E24" s="5">
        <v>1.150960644259253E-4</v>
      </c>
      <c r="F24" s="5">
        <v>1.1512902336024407E-4</v>
      </c>
      <c r="G24" s="5">
        <v>1.1585627753621456E-4</v>
      </c>
      <c r="H24" s="5">
        <v>1.1796192871064775E-4</v>
      </c>
      <c r="I24" s="5">
        <v>1.196494431369092E-4</v>
      </c>
      <c r="J24" s="5">
        <v>1.2142919161183898E-4</v>
      </c>
      <c r="K24" s="5">
        <v>1.2055768263622902E-4</v>
      </c>
      <c r="L24" s="5">
        <v>1.206232777111799E-4</v>
      </c>
      <c r="M24" s="5">
        <v>1.2084967500949519E-4</v>
      </c>
      <c r="N24" s="5">
        <v>1.2207810885680754E-4</v>
      </c>
      <c r="O24" s="5">
        <v>1.2143002407976765E-4</v>
      </c>
      <c r="P24" s="5">
        <v>1.1880683269082306E-4</v>
      </c>
      <c r="Q24" s="5">
        <v>1.1650723347815131E-4</v>
      </c>
      <c r="R24" s="5">
        <v>1.1673487098378891E-4</v>
      </c>
      <c r="S24" s="5">
        <v>1.1658743921470741E-4</v>
      </c>
      <c r="T24" s="5">
        <v>1.1824692155765653E-4</v>
      </c>
      <c r="U24" s="5">
        <v>1.1731827809951361E-4</v>
      </c>
      <c r="V24" s="5">
        <v>1.1657641326193788E-4</v>
      </c>
      <c r="W24" s="5">
        <v>1.1601957716336501E-4</v>
      </c>
      <c r="X24" s="5">
        <v>1.1546646168675902E-4</v>
      </c>
      <c r="Y24" s="5">
        <v>1.1567872401942835E-4</v>
      </c>
    </row>
    <row r="25" spans="1:25" x14ac:dyDescent="0.2">
      <c r="A25" s="1">
        <v>46046</v>
      </c>
      <c r="B25" s="5">
        <v>1.1597001983789707E-4</v>
      </c>
      <c r="C25" s="5">
        <v>1.1506133862090081E-4</v>
      </c>
      <c r="D25" s="5">
        <v>1.1457064124980366E-4</v>
      </c>
      <c r="E25" s="5">
        <v>1.1443917927363948E-4</v>
      </c>
      <c r="F25" s="5">
        <v>1.1449305184102337E-4</v>
      </c>
      <c r="G25" s="5">
        <v>1.1477588706707419E-4</v>
      </c>
      <c r="H25" s="5">
        <v>1.165335326690407E-4</v>
      </c>
      <c r="I25" s="5">
        <v>1.1702054339645376E-4</v>
      </c>
      <c r="J25" s="5">
        <v>1.1732729933359777E-4</v>
      </c>
      <c r="K25" s="5">
        <v>1.172547217215309E-4</v>
      </c>
      <c r="L25" s="5">
        <v>1.1749768343271258E-4</v>
      </c>
      <c r="M25" s="5">
        <v>1.1721962215539557E-4</v>
      </c>
      <c r="N25" s="5">
        <v>1.1776543230119894E-4</v>
      </c>
      <c r="O25" s="5">
        <v>1.17234198838718E-4</v>
      </c>
      <c r="P25" s="5">
        <v>1.1524786240434698E-4</v>
      </c>
      <c r="Q25" s="5">
        <v>1.142202571975408E-4</v>
      </c>
      <c r="R25" s="5">
        <v>1.148588280553959E-4</v>
      </c>
      <c r="S25" s="5">
        <v>1.1526549713312164E-4</v>
      </c>
      <c r="T25" s="5">
        <v>1.1669970346108798E-4</v>
      </c>
      <c r="U25" s="5">
        <v>1.159622388111352E-4</v>
      </c>
      <c r="V25" s="5">
        <v>1.1521636453618875E-4</v>
      </c>
      <c r="W25" s="5">
        <v>1.1513089216579822E-4</v>
      </c>
      <c r="X25" s="5">
        <v>1.1471814097545078E-4</v>
      </c>
      <c r="Y25" s="5">
        <v>1.1469996259415123E-4</v>
      </c>
    </row>
    <row r="26" spans="1:25" x14ac:dyDescent="0.2">
      <c r="A26" s="1">
        <v>46047</v>
      </c>
      <c r="B26" s="5">
        <v>1.148432320235894E-4</v>
      </c>
      <c r="C26" s="5">
        <v>1.1441257427820485E-4</v>
      </c>
      <c r="D26" s="5">
        <v>1.1380429505946849E-4</v>
      </c>
      <c r="E26" s="5">
        <v>1.1366175616311057E-4</v>
      </c>
      <c r="F26" s="5">
        <v>1.137590189976337E-4</v>
      </c>
      <c r="G26" s="5">
        <v>1.1414562389936438E-4</v>
      </c>
      <c r="H26" s="5">
        <v>1.152121172508384E-4</v>
      </c>
      <c r="I26" s="5">
        <v>1.1564328467046498E-4</v>
      </c>
      <c r="J26" s="5">
        <v>1.1574944981508245E-4</v>
      </c>
      <c r="K26" s="5">
        <v>1.1568269947851627E-4</v>
      </c>
      <c r="L26" s="5">
        <v>1.1605516941460097E-4</v>
      </c>
      <c r="M26" s="5">
        <v>1.1604884945399964E-4</v>
      </c>
      <c r="N26" s="5">
        <v>1.1636945154138581E-4</v>
      </c>
      <c r="O26" s="5">
        <v>1.1614706368044125E-4</v>
      </c>
      <c r="P26" s="5">
        <v>1.1452996924528866E-4</v>
      </c>
      <c r="Q26" s="5">
        <v>1.1330695493408336E-4</v>
      </c>
      <c r="R26" s="5">
        <v>1.1379479812942507E-4</v>
      </c>
      <c r="S26" s="5">
        <v>1.1389617233616735E-4</v>
      </c>
      <c r="T26" s="5">
        <v>1.1573794816635368E-4</v>
      </c>
      <c r="U26" s="5">
        <v>1.1469199468683399E-4</v>
      </c>
      <c r="V26" s="5">
        <v>1.1409384099637285E-4</v>
      </c>
      <c r="W26" s="5">
        <v>1.1361653106869999E-4</v>
      </c>
      <c r="X26" s="5">
        <v>1.1351255752332332E-4</v>
      </c>
      <c r="Y26" s="5">
        <v>1.1362784583687334E-4</v>
      </c>
    </row>
    <row r="27" spans="1:25" x14ac:dyDescent="0.2">
      <c r="A27" s="1">
        <v>46048</v>
      </c>
      <c r="B27" s="5">
        <v>1.1347988740440841E-4</v>
      </c>
      <c r="C27" s="5">
        <v>1.1320979403440865E-4</v>
      </c>
      <c r="D27" s="5">
        <v>1.1208638705923988E-4</v>
      </c>
      <c r="E27" s="5">
        <v>1.1259888149875505E-4</v>
      </c>
      <c r="F27" s="5">
        <v>1.1259031897148874E-4</v>
      </c>
      <c r="G27" s="5">
        <v>1.1424135771116136E-4</v>
      </c>
      <c r="H27" s="5">
        <v>1.1631396500556878E-4</v>
      </c>
      <c r="I27" s="5">
        <v>1.1792370314249455E-4</v>
      </c>
      <c r="J27" s="5">
        <v>1.1931465511645286E-4</v>
      </c>
      <c r="K27" s="5">
        <v>1.2039394129140215E-4</v>
      </c>
      <c r="L27" s="5">
        <v>1.197151741249913E-4</v>
      </c>
      <c r="M27" s="5">
        <v>1.1963632751974732E-4</v>
      </c>
      <c r="N27" s="5">
        <v>1.1983141383045979E-4</v>
      </c>
      <c r="O27" s="5">
        <v>1.2089834889961026E-4</v>
      </c>
      <c r="P27" s="5">
        <v>1.1869529897752277E-4</v>
      </c>
      <c r="Q27" s="5">
        <v>1.1676767701583504E-4</v>
      </c>
      <c r="R27" s="5">
        <v>1.156399038313261E-4</v>
      </c>
      <c r="S27" s="5">
        <v>1.1579642479105736E-4</v>
      </c>
      <c r="T27" s="5">
        <v>1.1740203456662261E-4</v>
      </c>
      <c r="U27" s="5">
        <v>1.1644479838350109E-4</v>
      </c>
      <c r="V27" s="5">
        <v>1.155763644424848E-4</v>
      </c>
      <c r="W27" s="5">
        <v>1.1516541410112591E-4</v>
      </c>
      <c r="X27" s="5">
        <v>1.1446568233422568E-4</v>
      </c>
      <c r="Y27" s="5">
        <v>1.1468908954365434E-4</v>
      </c>
    </row>
    <row r="28" spans="1:25" x14ac:dyDescent="0.2">
      <c r="A28" s="1">
        <v>46049</v>
      </c>
      <c r="B28" s="5">
        <v>1.1583320628219146E-4</v>
      </c>
      <c r="C28" s="5">
        <v>1.1525210968969733E-4</v>
      </c>
      <c r="D28" s="5">
        <v>1.1438539165196258E-4</v>
      </c>
      <c r="E28" s="5">
        <v>1.1449232130794312E-4</v>
      </c>
      <c r="F28" s="5">
        <v>1.1471759732292591E-4</v>
      </c>
      <c r="G28" s="5">
        <v>1.156937594095686E-4</v>
      </c>
      <c r="H28" s="5">
        <v>1.1789471966726372E-4</v>
      </c>
      <c r="I28" s="5">
        <v>1.1964159415358174E-4</v>
      </c>
      <c r="J28" s="5">
        <v>1.213577013048218E-4</v>
      </c>
      <c r="K28" s="5">
        <v>1.2131854133389154E-4</v>
      </c>
      <c r="L28" s="5">
        <v>1.2187585312842365E-4</v>
      </c>
      <c r="M28" s="5">
        <v>1.2159045254202124E-4</v>
      </c>
      <c r="N28" s="5">
        <v>1.2177629675981134E-4</v>
      </c>
      <c r="O28" s="5">
        <v>1.2110665276233304E-4</v>
      </c>
      <c r="P28" s="5">
        <v>1.1908285527117191E-4</v>
      </c>
      <c r="Q28" s="5">
        <v>1.17049968589361E-4</v>
      </c>
      <c r="R28" s="5">
        <v>1.1678354487390398E-4</v>
      </c>
      <c r="S28" s="5">
        <v>1.1640575733656065E-4</v>
      </c>
      <c r="T28" s="5">
        <v>1.1797035532478285E-4</v>
      </c>
      <c r="U28" s="5">
        <v>1.1720422999328589E-4</v>
      </c>
      <c r="V28" s="5">
        <v>1.1633545626944157E-4</v>
      </c>
      <c r="W28" s="5">
        <v>1.1571137714920187E-4</v>
      </c>
      <c r="X28" s="5">
        <v>1.1531609079621507E-4</v>
      </c>
      <c r="Y28" s="5">
        <v>1.1495136790860944E-4</v>
      </c>
    </row>
    <row r="29" spans="1:25" x14ac:dyDescent="0.2">
      <c r="A29" s="1">
        <v>46050</v>
      </c>
      <c r="B29" s="5">
        <v>1.1452896688594597E-4</v>
      </c>
      <c r="C29" s="5">
        <v>1.1368136163228782E-4</v>
      </c>
      <c r="D29" s="5">
        <v>1.1319650852583275E-4</v>
      </c>
      <c r="E29" s="5">
        <v>1.137588830845025E-4</v>
      </c>
      <c r="F29" s="5">
        <v>1.1375310677642599E-4</v>
      </c>
      <c r="G29" s="5">
        <v>1.146383259891469E-4</v>
      </c>
      <c r="H29" s="5">
        <v>1.1660685780332922E-4</v>
      </c>
      <c r="I29" s="5">
        <v>1.1789308870968919E-4</v>
      </c>
      <c r="J29" s="5">
        <v>1.1997023210485079E-4</v>
      </c>
      <c r="K29" s="5">
        <v>1.1972468804417608E-4</v>
      </c>
      <c r="L29" s="5">
        <v>1.2014019147543056E-4</v>
      </c>
      <c r="M29" s="5">
        <v>1.1998343266771968E-4</v>
      </c>
      <c r="N29" s="5">
        <v>1.2033684078715199E-4</v>
      </c>
      <c r="O29" s="5">
        <v>1.2010531276813346E-4</v>
      </c>
      <c r="P29" s="5">
        <v>1.1803510094266366E-4</v>
      </c>
      <c r="Q29" s="5">
        <v>1.1661309281822354E-4</v>
      </c>
      <c r="R29" s="5">
        <v>1.1609438035295545E-4</v>
      </c>
      <c r="S29" s="5">
        <v>1.1585366120843874E-4</v>
      </c>
      <c r="T29" s="5">
        <v>1.1689681147962723E-4</v>
      </c>
      <c r="U29" s="5">
        <v>1.1536585199137984E-4</v>
      </c>
      <c r="V29" s="5">
        <v>1.1477571717566017E-4</v>
      </c>
      <c r="W29" s="5">
        <v>1.1445423165292114E-4</v>
      </c>
      <c r="X29" s="5">
        <v>1.1432779846261178E-4</v>
      </c>
      <c r="Y29" s="5">
        <v>1.1410746628777679E-4</v>
      </c>
    </row>
    <row r="30" spans="1:25" x14ac:dyDescent="0.2">
      <c r="A30" s="1">
        <v>46051</v>
      </c>
      <c r="B30" s="5">
        <v>1.1649000648877027E-4</v>
      </c>
      <c r="C30" s="5">
        <v>1.156422653219809E-4</v>
      </c>
      <c r="D30" s="5">
        <v>1.1518423806979867E-4</v>
      </c>
      <c r="E30" s="5">
        <v>1.155415197134705E-4</v>
      </c>
      <c r="F30" s="5">
        <v>1.1564637669420004E-4</v>
      </c>
      <c r="G30" s="5">
        <v>1.1605732703555894E-4</v>
      </c>
      <c r="H30" s="5">
        <v>1.1839861760122979E-4</v>
      </c>
      <c r="I30" s="5">
        <v>1.1958778954276346E-4</v>
      </c>
      <c r="J30" s="5">
        <v>1.2103606287981016E-4</v>
      </c>
      <c r="K30" s="5">
        <v>1.207276589959502E-4</v>
      </c>
      <c r="L30" s="5">
        <v>1.2126838938847454E-4</v>
      </c>
      <c r="M30" s="5">
        <v>1.2160756060741245E-4</v>
      </c>
      <c r="N30" s="5">
        <v>1.2186071580343499E-4</v>
      </c>
      <c r="O30" s="5">
        <v>1.2122868576501944E-4</v>
      </c>
      <c r="P30" s="5">
        <v>1.1848894886606113E-4</v>
      </c>
      <c r="Q30" s="5">
        <v>1.1765017796593172E-4</v>
      </c>
      <c r="R30" s="5">
        <v>1.1720005066450115E-4</v>
      </c>
      <c r="S30" s="5">
        <v>1.1712285200597309E-4</v>
      </c>
      <c r="T30" s="5">
        <v>1.1889152356070913E-4</v>
      </c>
      <c r="U30" s="5">
        <v>1.1770189291235764E-4</v>
      </c>
      <c r="V30" s="5">
        <v>1.1609198488401784E-4</v>
      </c>
      <c r="W30" s="5">
        <v>1.1646914382312934E-4</v>
      </c>
      <c r="X30" s="5">
        <v>1.1583619637107808E-4</v>
      </c>
      <c r="Y30" s="5">
        <v>1.154361190802161E-4</v>
      </c>
    </row>
    <row r="31" spans="1:25" x14ac:dyDescent="0.2">
      <c r="A31" s="1">
        <v>46052</v>
      </c>
      <c r="B31" s="5">
        <v>1.1886371233623502E-4</v>
      </c>
      <c r="C31" s="5">
        <v>1.1775280936913769E-4</v>
      </c>
      <c r="D31" s="5">
        <v>1.1755729832989017E-4</v>
      </c>
      <c r="E31" s="5">
        <v>1.1764209113462465E-4</v>
      </c>
      <c r="F31" s="5">
        <v>1.1764761260558011E-4</v>
      </c>
      <c r="G31" s="5">
        <v>1.1826268748087704E-4</v>
      </c>
      <c r="H31" s="5">
        <v>1.2073922860124458E-4</v>
      </c>
      <c r="I31" s="5">
        <v>1.2193859402761908E-4</v>
      </c>
      <c r="J31" s="5">
        <v>1.2369646048842383E-4</v>
      </c>
      <c r="K31" s="5">
        <v>1.2282080616231192E-4</v>
      </c>
      <c r="L31" s="5">
        <v>1.2288215395191244E-4</v>
      </c>
      <c r="M31" s="5">
        <v>1.2289139604483484E-4</v>
      </c>
      <c r="N31" s="5">
        <v>1.2411096156033564E-4</v>
      </c>
      <c r="O31" s="5">
        <v>1.2337726849977399E-4</v>
      </c>
      <c r="P31" s="5">
        <v>1.2095189867330754E-4</v>
      </c>
      <c r="Q31" s="5">
        <v>1.1910064290221919E-4</v>
      </c>
      <c r="R31" s="5">
        <v>1.1910985101685878E-4</v>
      </c>
      <c r="S31" s="5">
        <v>1.1889667127055377E-4</v>
      </c>
      <c r="T31" s="5">
        <v>1.2078114081308188E-4</v>
      </c>
      <c r="U31" s="5">
        <v>1.1968816139016304E-4</v>
      </c>
      <c r="V31" s="5">
        <v>1.1881700918652253E-4</v>
      </c>
      <c r="W31" s="5">
        <v>1.1845531036608632E-4</v>
      </c>
      <c r="X31" s="5">
        <v>1.179074615233148E-4</v>
      </c>
      <c r="Y31" s="5">
        <v>1.1814619293828752E-4</v>
      </c>
    </row>
    <row r="32" spans="1:25" x14ac:dyDescent="0.2">
      <c r="A32" s="1">
        <v>46053</v>
      </c>
      <c r="B32" s="5">
        <v>1.2014369123855926E-4</v>
      </c>
      <c r="C32" s="5">
        <v>1.192396140788828E-4</v>
      </c>
      <c r="D32" s="5">
        <v>1.1865646180027911E-4</v>
      </c>
      <c r="E32" s="5">
        <v>1.186453509018026E-4</v>
      </c>
      <c r="F32" s="5">
        <v>1.1858762179932056E-4</v>
      </c>
      <c r="G32" s="5">
        <v>1.18789350864321E-4</v>
      </c>
      <c r="H32" s="5">
        <v>1.2081272362694711E-4</v>
      </c>
      <c r="I32" s="5">
        <v>1.2130163713819712E-4</v>
      </c>
      <c r="J32" s="5">
        <v>1.2165523213818484E-4</v>
      </c>
      <c r="K32" s="5">
        <v>1.2147890183957951E-4</v>
      </c>
      <c r="L32" s="5">
        <v>1.2166051576116068E-4</v>
      </c>
      <c r="M32" s="5">
        <v>1.2152895185014809E-4</v>
      </c>
      <c r="N32" s="5">
        <v>1.2225501678622051E-4</v>
      </c>
      <c r="O32" s="5">
        <v>1.2154391928372275E-4</v>
      </c>
      <c r="P32" s="5">
        <v>1.1940660034971733E-4</v>
      </c>
      <c r="Q32" s="5">
        <v>1.1823273562458634E-4</v>
      </c>
      <c r="R32" s="5">
        <v>1.1858879405007727E-4</v>
      </c>
      <c r="S32" s="5">
        <v>1.1907279769946227E-4</v>
      </c>
      <c r="T32" s="5">
        <v>1.2084272645066201E-4</v>
      </c>
      <c r="U32" s="5">
        <v>1.1993751101851165E-4</v>
      </c>
      <c r="V32" s="5">
        <v>1.1917417190620454E-4</v>
      </c>
      <c r="W32" s="5">
        <v>1.1918601333776131E-4</v>
      </c>
      <c r="X32" s="5">
        <v>1.1866927161289579E-4</v>
      </c>
      <c r="Y32" s="5">
        <v>1.187294301625982E-4</v>
      </c>
    </row>
    <row r="33" spans="1:25" x14ac:dyDescent="0.2">
      <c r="A33" s="1">
        <v>46054</v>
      </c>
      <c r="B33" s="5">
        <v>1.2233281006469759E-4</v>
      </c>
      <c r="C33" s="5">
        <v>1.2263246454073581E-4</v>
      </c>
      <c r="D33" s="5">
        <v>1.2262935552785934E-4</v>
      </c>
      <c r="E33" s="5">
        <v>1.2242800022396974E-4</v>
      </c>
      <c r="F33" s="5">
        <v>1.2255290439155297E-4</v>
      </c>
      <c r="G33" s="5">
        <v>1.2300338846495297E-4</v>
      </c>
      <c r="H33" s="5">
        <v>1.2349831613225909E-4</v>
      </c>
      <c r="I33" s="5">
        <v>1.2382812633428484E-4</v>
      </c>
      <c r="J33" s="5">
        <v>1.2395117868545529E-4</v>
      </c>
      <c r="K33" s="5">
        <v>1.2379647556385397E-4</v>
      </c>
      <c r="L33" s="5">
        <v>1.2327217367106482E-4</v>
      </c>
      <c r="M33" s="5">
        <v>1.2359593573875165E-4</v>
      </c>
      <c r="N33" s="5">
        <v>1.2350560447392029E-4</v>
      </c>
      <c r="O33" s="5">
        <v>1.2308622751842631E-4</v>
      </c>
      <c r="P33" s="5">
        <v>1.220933311275032E-4</v>
      </c>
      <c r="Q33" s="5">
        <v>1.2115804491507233E-4</v>
      </c>
      <c r="R33" s="5">
        <v>1.2109369004744377E-4</v>
      </c>
      <c r="S33" s="5">
        <v>1.2115807889335513E-4</v>
      </c>
      <c r="T33" s="5">
        <v>1.225398397418153E-4</v>
      </c>
      <c r="U33" s="5">
        <v>1.2220663171150928E-4</v>
      </c>
      <c r="V33" s="5">
        <v>1.2232856277934727E-4</v>
      </c>
      <c r="W33" s="5">
        <v>1.2162709812002409E-4</v>
      </c>
      <c r="X33" s="5">
        <v>1.2143756725854988E-4</v>
      </c>
      <c r="Y33" s="5">
        <v>1.2190298478724173E-4</v>
      </c>
    </row>
    <row r="34" spans="1:25" x14ac:dyDescent="0.2">
      <c r="A34" s="1">
        <v>46055</v>
      </c>
      <c r="B34" s="5">
        <v>1.2236748490229791E-4</v>
      </c>
      <c r="C34" s="5">
        <v>1.2275115068256613E-4</v>
      </c>
      <c r="D34" s="5">
        <v>1.2227960007382834E-4</v>
      </c>
      <c r="E34" s="5">
        <v>1.226802380063566E-4</v>
      </c>
      <c r="F34" s="5">
        <v>1.2255783124255938E-4</v>
      </c>
      <c r="G34" s="5">
        <v>1.2434712761495674E-4</v>
      </c>
      <c r="H34" s="5">
        <v>1.2584563784312744E-4</v>
      </c>
      <c r="I34" s="5">
        <v>1.2731315987738194E-4</v>
      </c>
      <c r="J34" s="5">
        <v>1.2892607498374978E-4</v>
      </c>
      <c r="K34" s="5">
        <v>1.3013772355935753E-4</v>
      </c>
      <c r="L34" s="5">
        <v>1.2857315954941813E-4</v>
      </c>
      <c r="M34" s="5">
        <v>1.2852581081233236E-4</v>
      </c>
      <c r="N34" s="5">
        <v>1.2810001196138864E-4</v>
      </c>
      <c r="O34" s="5">
        <v>1.2897107921932212E-4</v>
      </c>
      <c r="P34" s="5">
        <v>1.2753203098605641E-4</v>
      </c>
      <c r="Q34" s="5">
        <v>1.2607667317704531E-4</v>
      </c>
      <c r="R34" s="5">
        <v>1.2447928614591839E-4</v>
      </c>
      <c r="S34" s="5">
        <v>1.245526282693483E-4</v>
      </c>
      <c r="T34" s="5">
        <v>1.257205298058474E-4</v>
      </c>
      <c r="U34" s="5">
        <v>1.2541409666239002E-4</v>
      </c>
      <c r="V34" s="5">
        <v>1.2530157757888844E-4</v>
      </c>
      <c r="W34" s="5">
        <v>1.2467542578339775E-4</v>
      </c>
      <c r="X34" s="5">
        <v>1.2398012818240329E-4</v>
      </c>
      <c r="Y34" s="5">
        <v>1.2451088594892502E-4</v>
      </c>
    </row>
    <row r="35" spans="1:25" x14ac:dyDescent="0.2">
      <c r="A35" s="1">
        <v>46056</v>
      </c>
      <c r="B35" s="5">
        <v>1.2373709851465603E-4</v>
      </c>
      <c r="C35" s="5">
        <v>1.2392267090618371E-4</v>
      </c>
      <c r="D35" s="5">
        <v>1.2364624058644125E-4</v>
      </c>
      <c r="E35" s="5">
        <v>1.2358686353724328E-4</v>
      </c>
      <c r="F35" s="5">
        <v>1.2372989511870181E-4</v>
      </c>
      <c r="G35" s="5">
        <v>1.248713445620389E-4</v>
      </c>
      <c r="H35" s="5">
        <v>1.2636613416824269E-4</v>
      </c>
      <c r="I35" s="5">
        <v>1.2817172312724401E-4</v>
      </c>
      <c r="J35" s="5">
        <v>1.3008334131773159E-4</v>
      </c>
      <c r="K35" s="5">
        <v>1.3013237197981607E-4</v>
      </c>
      <c r="L35" s="5">
        <v>1.2980069297223616E-4</v>
      </c>
      <c r="M35" s="5">
        <v>1.2969498653443658E-4</v>
      </c>
      <c r="N35" s="5">
        <v>1.2931130376502692E-4</v>
      </c>
      <c r="O35" s="5">
        <v>1.2847091889646439E-4</v>
      </c>
      <c r="P35" s="5">
        <v>1.2709926658713809E-4</v>
      </c>
      <c r="Q35" s="5">
        <v>1.2531994284074334E-4</v>
      </c>
      <c r="R35" s="5">
        <v>1.2464078492408027E-4</v>
      </c>
      <c r="S35" s="5">
        <v>1.2421790820545757E-4</v>
      </c>
      <c r="T35" s="5">
        <v>1.2526821090517605E-4</v>
      </c>
      <c r="U35" s="5">
        <v>1.2522059034182785E-4</v>
      </c>
      <c r="V35" s="5">
        <v>1.2515084991637505E-4</v>
      </c>
      <c r="W35" s="5">
        <v>1.24237479696352E-4</v>
      </c>
      <c r="X35" s="5">
        <v>1.2382233303706694E-4</v>
      </c>
      <c r="Y35" s="5">
        <v>1.2376620091387666E-4</v>
      </c>
    </row>
    <row r="36" spans="1:25" x14ac:dyDescent="0.2">
      <c r="A36" s="1">
        <v>46057</v>
      </c>
      <c r="B36" s="5">
        <v>1.2061556464098366E-4</v>
      </c>
      <c r="C36" s="5">
        <v>1.2055413190567612E-4</v>
      </c>
      <c r="D36" s="5">
        <v>1.2068622248007216E-4</v>
      </c>
      <c r="E36" s="5">
        <v>1.2101790148765205E-4</v>
      </c>
      <c r="F36" s="5">
        <v>1.2097675378717781E-4</v>
      </c>
      <c r="G36" s="5">
        <v>1.2207085449342911E-4</v>
      </c>
      <c r="H36" s="5">
        <v>1.2319466920799154E-4</v>
      </c>
      <c r="I36" s="5">
        <v>1.2458225733195239E-4</v>
      </c>
      <c r="J36" s="5">
        <v>1.268396385282416E-4</v>
      </c>
      <c r="K36" s="5">
        <v>1.267255224654483E-4</v>
      </c>
      <c r="L36" s="5">
        <v>1.2627750181755149E-4</v>
      </c>
      <c r="M36" s="5">
        <v>1.2625908558827235E-4</v>
      </c>
      <c r="N36" s="5">
        <v>1.2597027018444823E-4</v>
      </c>
      <c r="O36" s="5">
        <v>1.256485977811538E-4</v>
      </c>
      <c r="P36" s="5">
        <v>1.2427405731778925E-4</v>
      </c>
      <c r="Q36" s="5">
        <v>1.2312562533733619E-4</v>
      </c>
      <c r="R36" s="5">
        <v>1.2232737353944914E-4</v>
      </c>
      <c r="S36" s="5">
        <v>1.2201557182730892E-4</v>
      </c>
      <c r="T36" s="5">
        <v>1.223892479924331E-4</v>
      </c>
      <c r="U36" s="5">
        <v>1.2165801835737467E-4</v>
      </c>
      <c r="V36" s="5">
        <v>1.218847894168008E-4</v>
      </c>
      <c r="W36" s="5">
        <v>1.212174559425531E-4</v>
      </c>
      <c r="X36" s="5">
        <v>1.2111241208126813E-4</v>
      </c>
      <c r="Y36" s="5">
        <v>1.2116647152920743E-4</v>
      </c>
    </row>
    <row r="37" spans="1:25" x14ac:dyDescent="0.2">
      <c r="A37" s="1">
        <v>46058</v>
      </c>
      <c r="B37" s="5">
        <v>1.2126563714756751E-4</v>
      </c>
      <c r="C37" s="5">
        <v>1.2117834693904703E-4</v>
      </c>
      <c r="D37" s="5">
        <v>1.2138236953813665E-4</v>
      </c>
      <c r="E37" s="5">
        <v>1.2148984284664202E-4</v>
      </c>
      <c r="F37" s="5">
        <v>1.216081722165029E-4</v>
      </c>
      <c r="G37" s="5">
        <v>1.2223918290643439E-4</v>
      </c>
      <c r="H37" s="5">
        <v>1.2368275025131288E-4</v>
      </c>
      <c r="I37" s="5">
        <v>1.2491775889634759E-4</v>
      </c>
      <c r="J37" s="5">
        <v>1.2651096659868977E-4</v>
      </c>
      <c r="K37" s="5">
        <v>1.2635487036749356E-4</v>
      </c>
      <c r="L37" s="5">
        <v>1.2605353396645658E-4</v>
      </c>
      <c r="M37" s="5">
        <v>1.2647398123785889E-4</v>
      </c>
      <c r="N37" s="5">
        <v>1.2603355473616852E-4</v>
      </c>
      <c r="O37" s="5">
        <v>1.2536775028464695E-4</v>
      </c>
      <c r="P37" s="5">
        <v>1.2339199808536903E-4</v>
      </c>
      <c r="Q37" s="5">
        <v>1.2291995479153062E-4</v>
      </c>
      <c r="R37" s="5">
        <v>1.2226199932333651E-4</v>
      </c>
      <c r="S37" s="5">
        <v>1.2208069120630055E-4</v>
      </c>
      <c r="T37" s="5">
        <v>1.2308097787373323E-4</v>
      </c>
      <c r="U37" s="5">
        <v>1.2273788216313159E-4</v>
      </c>
      <c r="V37" s="5">
        <v>1.2193280073040121E-4</v>
      </c>
      <c r="W37" s="5">
        <v>1.219506733071555E-4</v>
      </c>
      <c r="X37" s="5">
        <v>1.213709018676907E-4</v>
      </c>
      <c r="Y37" s="5">
        <v>1.2122268859810472E-4</v>
      </c>
    </row>
    <row r="38" spans="1:25" x14ac:dyDescent="0.2">
      <c r="A38" s="1">
        <v>46059</v>
      </c>
      <c r="B38" s="5">
        <v>1.2271234748360528E-4</v>
      </c>
      <c r="C38" s="5">
        <v>1.2237467130911069E-4</v>
      </c>
      <c r="D38" s="5">
        <v>1.2285036726835039E-4</v>
      </c>
      <c r="E38" s="5">
        <v>1.226643361700049E-4</v>
      </c>
      <c r="F38" s="5">
        <v>1.2271839561794418E-4</v>
      </c>
      <c r="G38" s="5">
        <v>1.2356396217463419E-4</v>
      </c>
      <c r="H38" s="5">
        <v>1.2508605333107003E-4</v>
      </c>
      <c r="I38" s="5">
        <v>1.2634724224300432E-4</v>
      </c>
      <c r="J38" s="5">
        <v>1.2822202797493359E-4</v>
      </c>
      <c r="K38" s="5">
        <v>1.2749586110401279E-4</v>
      </c>
      <c r="L38" s="5">
        <v>1.2672543751974128E-4</v>
      </c>
      <c r="M38" s="5">
        <v>1.268241953987077E-4</v>
      </c>
      <c r="N38" s="5">
        <v>1.2733845670892866E-4</v>
      </c>
      <c r="O38" s="5">
        <v>1.2660598686654791E-4</v>
      </c>
      <c r="P38" s="5">
        <v>1.2495311329960393E-4</v>
      </c>
      <c r="Q38" s="5">
        <v>1.2346576493733397E-4</v>
      </c>
      <c r="R38" s="5">
        <v>1.2331564888391105E-4</v>
      </c>
      <c r="S38" s="5">
        <v>1.2299030682607389E-4</v>
      </c>
      <c r="T38" s="5">
        <v>1.240374665346331E-4</v>
      </c>
      <c r="U38" s="5">
        <v>1.238315071734237E-4</v>
      </c>
      <c r="V38" s="5">
        <v>1.2376769595831997E-4</v>
      </c>
      <c r="W38" s="5">
        <v>1.2302321479296845E-4</v>
      </c>
      <c r="X38" s="5">
        <v>1.2253815781681655E-4</v>
      </c>
      <c r="Y38" s="5">
        <v>1.2301803310484099E-4</v>
      </c>
    </row>
    <row r="39" spans="1:25" x14ac:dyDescent="0.2">
      <c r="A39" s="1">
        <v>46060</v>
      </c>
      <c r="B39" s="5">
        <v>1.2230549152532412E-4</v>
      </c>
      <c r="C39" s="5">
        <v>1.2224382094203697E-4</v>
      </c>
      <c r="D39" s="5">
        <v>1.223183013379408E-4</v>
      </c>
      <c r="E39" s="5">
        <v>1.2196905555815183E-4</v>
      </c>
      <c r="F39" s="5">
        <v>1.2200845337706172E-4</v>
      </c>
      <c r="G39" s="5">
        <v>1.2248070054059695E-4</v>
      </c>
      <c r="H39" s="5">
        <v>1.2339536193536649E-4</v>
      </c>
      <c r="I39" s="5">
        <v>1.2407243018763722E-4</v>
      </c>
      <c r="J39" s="5">
        <v>1.2451613559361806E-4</v>
      </c>
      <c r="K39" s="5">
        <v>1.2449158628429299E-4</v>
      </c>
      <c r="L39" s="5">
        <v>1.2385619239587998E-4</v>
      </c>
      <c r="M39" s="5">
        <v>1.2386524760824692E-4</v>
      </c>
      <c r="N39" s="5">
        <v>1.2386791490344695E-4</v>
      </c>
      <c r="O39" s="5">
        <v>1.2322259935645548E-4</v>
      </c>
      <c r="P39" s="5">
        <v>1.2182887815244872E-4</v>
      </c>
      <c r="Q39" s="5">
        <v>1.2092182789302702E-4</v>
      </c>
      <c r="R39" s="5">
        <v>1.2123114919052264E-4</v>
      </c>
      <c r="S39" s="5">
        <v>1.2160557287786849E-4</v>
      </c>
      <c r="T39" s="5">
        <v>1.2239966233611218E-4</v>
      </c>
      <c r="U39" s="5">
        <v>1.2246838341308091E-4</v>
      </c>
      <c r="V39" s="5">
        <v>1.2254430788600387E-4</v>
      </c>
      <c r="W39" s="5">
        <v>1.221003646320434E-4</v>
      </c>
      <c r="X39" s="5">
        <v>1.216596493149492E-4</v>
      </c>
      <c r="Y39" s="5">
        <v>1.2194019100691082E-4</v>
      </c>
    </row>
    <row r="40" spans="1:25" x14ac:dyDescent="0.2">
      <c r="A40" s="1">
        <v>46061</v>
      </c>
      <c r="B40" s="5">
        <v>1.2134103495710701E-4</v>
      </c>
      <c r="C40" s="5">
        <v>1.2154888011301195E-4</v>
      </c>
      <c r="D40" s="5">
        <v>1.2165738975914282E-4</v>
      </c>
      <c r="E40" s="5">
        <v>1.2133996464119872E-4</v>
      </c>
      <c r="F40" s="5">
        <v>1.2140382682372665E-4</v>
      </c>
      <c r="G40" s="5">
        <v>1.2197134909224102E-4</v>
      </c>
      <c r="H40" s="5">
        <v>1.2231952455612168E-4</v>
      </c>
      <c r="I40" s="5">
        <v>1.2257969626754302E-4</v>
      </c>
      <c r="J40" s="5">
        <v>1.2286482502768301E-4</v>
      </c>
      <c r="K40" s="5">
        <v>1.2298339224552351E-4</v>
      </c>
      <c r="L40" s="5">
        <v>1.2250993885294878E-4</v>
      </c>
      <c r="M40" s="5">
        <v>1.2244487044138136E-4</v>
      </c>
      <c r="N40" s="5">
        <v>1.2204105553941105E-4</v>
      </c>
      <c r="O40" s="5">
        <v>1.2173586260327597E-4</v>
      </c>
      <c r="P40" s="5">
        <v>1.2098305675863774E-4</v>
      </c>
      <c r="Q40" s="5">
        <v>1.2034387429169218E-4</v>
      </c>
      <c r="R40" s="5">
        <v>1.2052509746302111E-4</v>
      </c>
      <c r="S40" s="5">
        <v>1.2049047359284501E-4</v>
      </c>
      <c r="T40" s="5">
        <v>1.2168898956214944E-4</v>
      </c>
      <c r="U40" s="5">
        <v>1.2139434688282467E-4</v>
      </c>
      <c r="V40" s="5">
        <v>1.215503581683139E-4</v>
      </c>
      <c r="W40" s="5">
        <v>1.2080616581836617E-4</v>
      </c>
      <c r="X40" s="5">
        <v>1.2076671703203207E-4</v>
      </c>
      <c r="Y40" s="5">
        <v>1.2114263576382125E-4</v>
      </c>
    </row>
    <row r="41" spans="1:25" x14ac:dyDescent="0.2">
      <c r="A41" s="1">
        <v>46062</v>
      </c>
      <c r="B41" s="5">
        <v>1.2088949755694012E-4</v>
      </c>
      <c r="C41" s="5">
        <v>1.2129679523289772E-4</v>
      </c>
      <c r="D41" s="5">
        <v>1.2083825830647344E-4</v>
      </c>
      <c r="E41" s="5">
        <v>1.2121162866705241E-4</v>
      </c>
      <c r="F41" s="5">
        <v>1.2116050834057554E-4</v>
      </c>
      <c r="G41" s="5">
        <v>1.2295991325210674E-4</v>
      </c>
      <c r="H41" s="5">
        <v>1.2437262831620026E-4</v>
      </c>
      <c r="I41" s="5">
        <v>1.2586352740902312E-4</v>
      </c>
      <c r="J41" s="5">
        <v>1.2741201969119679E-4</v>
      </c>
      <c r="K41" s="5">
        <v>1.2859886412035847E-4</v>
      </c>
      <c r="L41" s="5">
        <v>1.2705105140384086E-4</v>
      </c>
      <c r="M41" s="5">
        <v>1.2704090888642421E-4</v>
      </c>
      <c r="N41" s="5">
        <v>1.2661487218750084E-4</v>
      </c>
      <c r="O41" s="5">
        <v>1.2754394037417882E-4</v>
      </c>
      <c r="P41" s="5">
        <v>1.2610862975202138E-4</v>
      </c>
      <c r="Q41" s="5">
        <v>1.2463867827054649E-4</v>
      </c>
      <c r="R41" s="5">
        <v>1.2311050500148893E-4</v>
      </c>
      <c r="S41" s="5">
        <v>1.2317277020472512E-4</v>
      </c>
      <c r="T41" s="5">
        <v>1.2422687847211752E-4</v>
      </c>
      <c r="U41" s="5">
        <v>1.239898289821435E-4</v>
      </c>
      <c r="V41" s="5">
        <v>1.238746765817247E-4</v>
      </c>
      <c r="W41" s="5">
        <v>1.2321133555570635E-4</v>
      </c>
      <c r="X41" s="5">
        <v>1.2252276565470686E-4</v>
      </c>
      <c r="Y41" s="5">
        <v>1.2303977920583481E-4</v>
      </c>
    </row>
    <row r="42" spans="1:25" x14ac:dyDescent="0.2">
      <c r="A42" s="1">
        <v>46063</v>
      </c>
      <c r="B42" s="5">
        <v>1.2273375380177106E-4</v>
      </c>
      <c r="C42" s="5">
        <v>1.2291504492966562E-4</v>
      </c>
      <c r="D42" s="5">
        <v>1.2266550842076157E-4</v>
      </c>
      <c r="E42" s="5">
        <v>1.2257928852814936E-4</v>
      </c>
      <c r="F42" s="5">
        <v>1.227615480371038E-4</v>
      </c>
      <c r="G42" s="5">
        <v>1.2392088704633655E-4</v>
      </c>
      <c r="H42" s="5">
        <v>1.2535274887278951E-4</v>
      </c>
      <c r="I42" s="5">
        <v>1.2714889186917161E-4</v>
      </c>
      <c r="J42" s="5">
        <v>1.2903723493593925E-4</v>
      </c>
      <c r="K42" s="5">
        <v>1.2910386634851562E-4</v>
      </c>
      <c r="L42" s="5">
        <v>1.2878977110228619E-4</v>
      </c>
      <c r="M42" s="5">
        <v>1.2865273668774237E-4</v>
      </c>
      <c r="N42" s="5">
        <v>1.2822924836002921E-4</v>
      </c>
      <c r="O42" s="5">
        <v>1.2743937220885306E-4</v>
      </c>
      <c r="P42" s="5">
        <v>1.2610691384873983E-4</v>
      </c>
      <c r="Q42" s="5">
        <v>1.2437013091241427E-4</v>
      </c>
      <c r="R42" s="5">
        <v>1.23760713421204E-4</v>
      </c>
      <c r="S42" s="5">
        <v>1.2331559791648684E-4</v>
      </c>
      <c r="T42" s="5">
        <v>1.2427421022006185E-4</v>
      </c>
      <c r="U42" s="5">
        <v>1.2427215453395229E-4</v>
      </c>
      <c r="V42" s="5">
        <v>1.2420029046582431E-4</v>
      </c>
      <c r="W42" s="5">
        <v>1.2326316942612206E-4</v>
      </c>
      <c r="X42" s="5">
        <v>1.2287138283626395E-4</v>
      </c>
      <c r="Y42" s="5">
        <v>1.2279564524389643E-4</v>
      </c>
    </row>
    <row r="43" spans="1:25" x14ac:dyDescent="0.2">
      <c r="A43" s="1">
        <v>46064</v>
      </c>
      <c r="B43" s="5">
        <v>1.2097717851571284E-4</v>
      </c>
      <c r="C43" s="5">
        <v>1.2083893787212951E-4</v>
      </c>
      <c r="D43" s="5">
        <v>1.21019889217196E-4</v>
      </c>
      <c r="E43" s="5">
        <v>1.2138948798838386E-4</v>
      </c>
      <c r="F43" s="5">
        <v>1.2135352197603706E-4</v>
      </c>
      <c r="G43" s="5">
        <v>1.2242575765730477E-4</v>
      </c>
      <c r="H43" s="5">
        <v>1.2362962520615065E-4</v>
      </c>
      <c r="I43" s="5">
        <v>1.2487054607239305E-4</v>
      </c>
      <c r="J43" s="5">
        <v>1.2711795464267963E-4</v>
      </c>
      <c r="K43" s="5">
        <v>1.2701736193644186E-4</v>
      </c>
      <c r="L43" s="5">
        <v>1.2657644274965084E-4</v>
      </c>
      <c r="M43" s="5">
        <v>1.264718066277595E-4</v>
      </c>
      <c r="N43" s="5">
        <v>1.2615626730451098E-4</v>
      </c>
      <c r="O43" s="5">
        <v>1.2583262416081395E-4</v>
      </c>
      <c r="P43" s="5">
        <v>1.245369303026934E-4</v>
      </c>
      <c r="Q43" s="5">
        <v>1.2354299757414482E-4</v>
      </c>
      <c r="R43" s="5">
        <v>1.2271489585481549E-4</v>
      </c>
      <c r="S43" s="5">
        <v>1.2237249669901131E-4</v>
      </c>
      <c r="T43" s="5">
        <v>1.2277111292371279E-4</v>
      </c>
      <c r="U43" s="5">
        <v>1.2201032218261589E-4</v>
      </c>
      <c r="V43" s="5">
        <v>1.2219942831555506E-4</v>
      </c>
      <c r="W43" s="5">
        <v>1.2157823734935361E-4</v>
      </c>
      <c r="X43" s="5">
        <v>1.2148760027997705E-4</v>
      </c>
      <c r="Y43" s="5">
        <v>1.2153921329155456E-4</v>
      </c>
    </row>
    <row r="44" spans="1:25" x14ac:dyDescent="0.2">
      <c r="A44" s="1">
        <v>46065</v>
      </c>
      <c r="B44" s="5">
        <v>1.2227469021196336E-4</v>
      </c>
      <c r="C44" s="5">
        <v>1.221855311978887E-4</v>
      </c>
      <c r="D44" s="5">
        <v>1.2237086574143677E-4</v>
      </c>
      <c r="E44" s="5">
        <v>1.2250873262390928E-4</v>
      </c>
      <c r="F44" s="5">
        <v>1.2260743953545152E-4</v>
      </c>
      <c r="G44" s="5">
        <v>1.2321801228827708E-4</v>
      </c>
      <c r="H44" s="5">
        <v>1.2472674997957145E-4</v>
      </c>
      <c r="I44" s="5">
        <v>1.2595506490289398E-4</v>
      </c>
      <c r="J44" s="5">
        <v>1.2755268978200052E-4</v>
      </c>
      <c r="K44" s="5">
        <v>1.2736806878239131E-4</v>
      </c>
      <c r="L44" s="5">
        <v>1.2705382063388928E-4</v>
      </c>
      <c r="M44" s="5">
        <v>1.2750996209137596E-4</v>
      </c>
      <c r="N44" s="5">
        <v>1.2711403015101591E-4</v>
      </c>
      <c r="O44" s="5">
        <v>1.264094564788163E-4</v>
      </c>
      <c r="P44" s="5">
        <v>1.2440050749724002E-4</v>
      </c>
      <c r="Q44" s="5">
        <v>1.2390004136983703E-4</v>
      </c>
      <c r="R44" s="5">
        <v>1.2317531857593532E-4</v>
      </c>
      <c r="S44" s="5">
        <v>1.2300991229525113E-4</v>
      </c>
      <c r="T44" s="5">
        <v>1.2408442452146662E-4</v>
      </c>
      <c r="U44" s="5">
        <v>1.2370374883008504E-4</v>
      </c>
      <c r="V44" s="5">
        <v>1.2289035970720934E-4</v>
      </c>
      <c r="W44" s="5">
        <v>1.2293189815793581E-4</v>
      </c>
      <c r="X44" s="5">
        <v>1.2232659203894469E-4</v>
      </c>
      <c r="Y44" s="5">
        <v>1.2219655715065822E-4</v>
      </c>
    </row>
    <row r="45" spans="1:25" x14ac:dyDescent="0.2">
      <c r="A45" s="1">
        <v>46066</v>
      </c>
      <c r="B45" s="5">
        <v>1.2469516716570619E-4</v>
      </c>
      <c r="C45" s="5">
        <v>1.2427872933167464E-4</v>
      </c>
      <c r="D45" s="5">
        <v>1.247718221717094E-4</v>
      </c>
      <c r="E45" s="5">
        <v>1.2465794395689569E-4</v>
      </c>
      <c r="F45" s="5">
        <v>1.2465835169628932E-4</v>
      </c>
      <c r="G45" s="5">
        <v>1.2546316130275731E-4</v>
      </c>
      <c r="H45" s="5">
        <v>1.2715488903608632E-4</v>
      </c>
      <c r="I45" s="5">
        <v>1.2827574764004489E-4</v>
      </c>
      <c r="J45" s="5">
        <v>1.3018367918684836E-4</v>
      </c>
      <c r="K45" s="5">
        <v>1.2945987380658233E-4</v>
      </c>
      <c r="L45" s="5">
        <v>1.2867490751727122E-4</v>
      </c>
      <c r="M45" s="5">
        <v>1.2870985418113391E-4</v>
      </c>
      <c r="N45" s="5">
        <v>1.2923853927240464E-4</v>
      </c>
      <c r="O45" s="5">
        <v>1.2843860554951887E-4</v>
      </c>
      <c r="P45" s="5">
        <v>1.268215450926491E-4</v>
      </c>
      <c r="Q45" s="5">
        <v>1.2544707258585017E-4</v>
      </c>
      <c r="R45" s="5">
        <v>1.2517713211812303E-4</v>
      </c>
      <c r="S45" s="5">
        <v>1.2484608170877499E-4</v>
      </c>
      <c r="T45" s="5">
        <v>1.2604135275207177E-4</v>
      </c>
      <c r="U45" s="5">
        <v>1.2573959162249978E-4</v>
      </c>
      <c r="V45" s="5">
        <v>1.2563950859050403E-4</v>
      </c>
      <c r="W45" s="5">
        <v>1.249743327372143E-4</v>
      </c>
      <c r="X45" s="5">
        <v>1.2447639799188014E-4</v>
      </c>
      <c r="Y45" s="5">
        <v>1.2497722089125255E-4</v>
      </c>
    </row>
    <row r="46" spans="1:25" x14ac:dyDescent="0.2">
      <c r="A46" s="1">
        <v>46067</v>
      </c>
      <c r="B46" s="5">
        <v>1.2682801795552305E-4</v>
      </c>
      <c r="C46" s="5">
        <v>1.2659361877160767E-4</v>
      </c>
      <c r="D46" s="5">
        <v>1.266971675884493E-4</v>
      </c>
      <c r="E46" s="5">
        <v>1.2652601897797142E-4</v>
      </c>
      <c r="F46" s="5">
        <v>1.2644508270833507E-4</v>
      </c>
      <c r="G46" s="5">
        <v>1.2681031527018278E-4</v>
      </c>
      <c r="H46" s="5">
        <v>1.2812940317601308E-4</v>
      </c>
      <c r="I46" s="5">
        <v>1.2848795900528999E-4</v>
      </c>
      <c r="J46" s="5">
        <v>1.2899289327688156E-4</v>
      </c>
      <c r="K46" s="5">
        <v>1.2894833075898564E-4</v>
      </c>
      <c r="L46" s="5">
        <v>1.2827328421454167E-4</v>
      </c>
      <c r="M46" s="5">
        <v>1.28171638181537E-4</v>
      </c>
      <c r="N46" s="5">
        <v>1.2823714831078088E-4</v>
      </c>
      <c r="O46" s="5">
        <v>1.2742233210002744E-4</v>
      </c>
      <c r="P46" s="5">
        <v>1.2608921116339956E-4</v>
      </c>
      <c r="Q46" s="5">
        <v>1.2541482719547026E-4</v>
      </c>
      <c r="R46" s="5">
        <v>1.2542316886389836E-4</v>
      </c>
      <c r="S46" s="5">
        <v>1.2579519708230664E-4</v>
      </c>
      <c r="T46" s="5">
        <v>1.2695203868775339E-4</v>
      </c>
      <c r="U46" s="5">
        <v>1.2679558568458774E-4</v>
      </c>
      <c r="V46" s="5">
        <v>1.267865134830794E-4</v>
      </c>
      <c r="W46" s="5">
        <v>1.2653092883983645E-4</v>
      </c>
      <c r="X46" s="5">
        <v>1.2604741787555209E-4</v>
      </c>
      <c r="Y46" s="5">
        <v>1.263854338328747E-4</v>
      </c>
    </row>
    <row r="47" spans="1:25" x14ac:dyDescent="0.2">
      <c r="A47" s="1">
        <v>46068</v>
      </c>
      <c r="B47" s="5">
        <v>1.2418423572719994E-4</v>
      </c>
      <c r="C47" s="5">
        <v>1.245465801350094E-4</v>
      </c>
      <c r="D47" s="5">
        <v>1.2448725405323565E-4</v>
      </c>
      <c r="E47" s="5">
        <v>1.2418624044588532E-4</v>
      </c>
      <c r="F47" s="5">
        <v>1.241536212943946E-4</v>
      </c>
      <c r="G47" s="5">
        <v>1.2470617612933432E-4</v>
      </c>
      <c r="H47" s="5">
        <v>1.2510431665807656E-4</v>
      </c>
      <c r="I47" s="5">
        <v>1.2565998050589276E-4</v>
      </c>
      <c r="J47" s="5">
        <v>1.2600582845740139E-4</v>
      </c>
      <c r="K47" s="5">
        <v>1.2602011632532E-4</v>
      </c>
      <c r="L47" s="5">
        <v>1.254869800790021E-4</v>
      </c>
      <c r="M47" s="5">
        <v>1.2570277615308291E-4</v>
      </c>
      <c r="N47" s="5">
        <v>1.254892566239499E-4</v>
      </c>
      <c r="O47" s="5">
        <v>1.2505268665735764E-4</v>
      </c>
      <c r="P47" s="5">
        <v>1.2402608380989415E-4</v>
      </c>
      <c r="Q47" s="5">
        <v>1.229677792245756E-4</v>
      </c>
      <c r="R47" s="5">
        <v>1.2299124122885097E-4</v>
      </c>
      <c r="S47" s="5">
        <v>1.2307465791313191E-4</v>
      </c>
      <c r="T47" s="5">
        <v>1.2448015259212985E-4</v>
      </c>
      <c r="U47" s="5">
        <v>1.2411267746361717E-4</v>
      </c>
      <c r="V47" s="5">
        <v>1.243274032217897E-4</v>
      </c>
      <c r="W47" s="5">
        <v>1.2356511743624949E-4</v>
      </c>
      <c r="X47" s="5">
        <v>1.2341535815479595E-4</v>
      </c>
      <c r="Y47" s="5">
        <v>1.2385535992795129E-4</v>
      </c>
    </row>
    <row r="48" spans="1:25" x14ac:dyDescent="0.2">
      <c r="A48" s="1">
        <v>46069</v>
      </c>
      <c r="B48" s="5">
        <v>1.2077611202722705E-4</v>
      </c>
      <c r="C48" s="5">
        <v>1.211815069193477E-4</v>
      </c>
      <c r="D48" s="5">
        <v>1.2060452169907274E-4</v>
      </c>
      <c r="E48" s="5">
        <v>1.2086321535519212E-4</v>
      </c>
      <c r="F48" s="5">
        <v>1.2125724451171522E-4</v>
      </c>
      <c r="G48" s="5">
        <v>1.2250893649360609E-4</v>
      </c>
      <c r="H48" s="5">
        <v>1.2235061468488629E-4</v>
      </c>
      <c r="I48" s="5">
        <v>1.2262118375084527E-4</v>
      </c>
      <c r="J48" s="5">
        <v>1.2356158369483799E-4</v>
      </c>
      <c r="K48" s="5">
        <v>1.2297257016245081E-4</v>
      </c>
      <c r="L48" s="5">
        <v>1.2358287108901395E-4</v>
      </c>
      <c r="M48" s="5">
        <v>1.2650870704288339E-4</v>
      </c>
      <c r="N48" s="5">
        <v>1.2447959195046362E-4</v>
      </c>
      <c r="O48" s="5">
        <v>1.2529168989859279E-4</v>
      </c>
      <c r="P48" s="5">
        <v>1.251673803509586E-4</v>
      </c>
      <c r="Q48" s="5">
        <v>1.2352442844259308E-4</v>
      </c>
      <c r="R48" s="5">
        <v>1.2376689746867412E-4</v>
      </c>
      <c r="S48" s="5">
        <v>1.2359892582763829E-4</v>
      </c>
      <c r="T48" s="5">
        <v>1.2356408109862399E-4</v>
      </c>
      <c r="U48" s="5">
        <v>1.2328793959428532E-4</v>
      </c>
      <c r="V48" s="5">
        <v>1.2293538093192309E-4</v>
      </c>
      <c r="W48" s="5">
        <v>1.2237015219749791E-4</v>
      </c>
      <c r="X48" s="5">
        <v>1.2118286605065982E-4</v>
      </c>
      <c r="Y48" s="5">
        <v>1.2164726423086757E-4</v>
      </c>
    </row>
    <row r="49" spans="1:25" x14ac:dyDescent="0.2">
      <c r="A49" s="1">
        <v>46070</v>
      </c>
      <c r="B49" s="5">
        <v>1.2375323819898738E-4</v>
      </c>
      <c r="C49" s="5">
        <v>1.2376027170352756E-4</v>
      </c>
      <c r="D49" s="5">
        <v>1.2361460680515181E-4</v>
      </c>
      <c r="E49" s="5">
        <v>1.2362004333040023E-4</v>
      </c>
      <c r="F49" s="5">
        <v>1.2379667943355081E-4</v>
      </c>
      <c r="G49" s="5">
        <v>1.2490274049534872E-4</v>
      </c>
      <c r="H49" s="5">
        <v>1.2653167636205812E-4</v>
      </c>
      <c r="I49" s="5">
        <v>1.2799729561247566E-4</v>
      </c>
      <c r="J49" s="5">
        <v>1.2987631164061388E-4</v>
      </c>
      <c r="K49" s="5">
        <v>1.2997610585720583E-4</v>
      </c>
      <c r="L49" s="5">
        <v>1.296725438786453E-4</v>
      </c>
      <c r="M49" s="5">
        <v>1.293397096094501E-4</v>
      </c>
      <c r="N49" s="5">
        <v>1.2885993625627405E-4</v>
      </c>
      <c r="O49" s="5">
        <v>1.2804928238516398E-4</v>
      </c>
      <c r="P49" s="5">
        <v>1.2688900897315413E-4</v>
      </c>
      <c r="Q49" s="5">
        <v>1.2549508389945056E-4</v>
      </c>
      <c r="R49" s="5">
        <v>1.2480089059264721E-4</v>
      </c>
      <c r="S49" s="5">
        <v>1.2429252451449257E-4</v>
      </c>
      <c r="T49" s="5">
        <v>1.2533630338391292E-4</v>
      </c>
      <c r="U49" s="5">
        <v>1.2525263186251092E-4</v>
      </c>
      <c r="V49" s="5">
        <v>1.250991179808077E-4</v>
      </c>
      <c r="W49" s="5">
        <v>1.2427398936122364E-4</v>
      </c>
      <c r="X49" s="5">
        <v>1.2391208667109064E-4</v>
      </c>
      <c r="Y49" s="5">
        <v>1.2383538069766324E-4</v>
      </c>
    </row>
    <row r="50" spans="1:25" x14ac:dyDescent="0.2">
      <c r="A50" s="1">
        <v>46071</v>
      </c>
      <c r="B50" s="5">
        <v>1.2298746963945986E-4</v>
      </c>
      <c r="C50" s="5">
        <v>1.228696839221238E-4</v>
      </c>
      <c r="D50" s="5">
        <v>1.2299319498011214E-4</v>
      </c>
      <c r="E50" s="5">
        <v>1.2341970737499473E-4</v>
      </c>
      <c r="F50" s="5">
        <v>1.233379896048539E-4</v>
      </c>
      <c r="G50" s="5">
        <v>1.24369400379334E-4</v>
      </c>
      <c r="H50" s="5">
        <v>1.2569305836420129E-4</v>
      </c>
      <c r="I50" s="5">
        <v>1.2696352334734076E-4</v>
      </c>
      <c r="J50" s="5">
        <v>1.2922205980524527E-4</v>
      </c>
      <c r="K50" s="5">
        <v>1.2905208344552409E-4</v>
      </c>
      <c r="L50" s="5">
        <v>1.2857924166203983E-4</v>
      </c>
      <c r="M50" s="5">
        <v>1.2858303024057235E-4</v>
      </c>
      <c r="N50" s="5">
        <v>1.2837652722683809E-4</v>
      </c>
      <c r="O50" s="5">
        <v>1.2796489731982312E-4</v>
      </c>
      <c r="P50" s="5">
        <v>1.2657037762617054E-4</v>
      </c>
      <c r="Q50" s="5">
        <v>1.2546421462952419E-4</v>
      </c>
      <c r="R50" s="5">
        <v>1.244950860474217E-4</v>
      </c>
      <c r="S50" s="5">
        <v>1.2419893133451218E-4</v>
      </c>
      <c r="T50" s="5">
        <v>1.247575512929322E-4</v>
      </c>
      <c r="U50" s="5">
        <v>1.239224500473455E-4</v>
      </c>
      <c r="V50" s="5">
        <v>1.2410577987220819E-4</v>
      </c>
      <c r="W50" s="5">
        <v>1.2352396973577524E-4</v>
      </c>
      <c r="X50" s="5">
        <v>1.2337213777907077E-4</v>
      </c>
      <c r="Y50" s="5">
        <v>1.234658838613238E-4</v>
      </c>
    </row>
    <row r="51" spans="1:25" x14ac:dyDescent="0.2">
      <c r="A51" s="1">
        <v>46072</v>
      </c>
      <c r="B51" s="5">
        <v>1.2282585193730815E-4</v>
      </c>
      <c r="C51" s="5">
        <v>1.2281288922241887E-4</v>
      </c>
      <c r="D51" s="5">
        <v>1.2293728371576005E-4</v>
      </c>
      <c r="E51" s="5">
        <v>1.2304682969951642E-4</v>
      </c>
      <c r="F51" s="5">
        <v>1.2311682496209025E-4</v>
      </c>
      <c r="G51" s="5">
        <v>1.2374778468459752E-4</v>
      </c>
      <c r="H51" s="5">
        <v>1.252102779329972E-4</v>
      </c>
      <c r="I51" s="5">
        <v>1.2659441726125355E-4</v>
      </c>
      <c r="J51" s="5">
        <v>1.2822505204210306E-4</v>
      </c>
      <c r="K51" s="5">
        <v>1.2802750230588735E-4</v>
      </c>
      <c r="L51" s="5">
        <v>1.2769974778997119E-4</v>
      </c>
      <c r="M51" s="5">
        <v>1.2824633943627904E-4</v>
      </c>
      <c r="N51" s="5">
        <v>1.2788876897720339E-4</v>
      </c>
      <c r="O51" s="5">
        <v>1.2716545628203802E-4</v>
      </c>
      <c r="P51" s="5">
        <v>1.2506036574927109E-4</v>
      </c>
      <c r="Q51" s="5">
        <v>1.2438788456517875E-4</v>
      </c>
      <c r="R51" s="5">
        <v>1.2366288994501462E-4</v>
      </c>
      <c r="S51" s="5">
        <v>1.2353540342793838E-4</v>
      </c>
      <c r="T51" s="5">
        <v>1.2462729554580754E-4</v>
      </c>
      <c r="U51" s="5">
        <v>1.2425017058497885E-4</v>
      </c>
      <c r="V51" s="5">
        <v>1.2347422552975187E-4</v>
      </c>
      <c r="W51" s="5">
        <v>1.2347896550020287E-4</v>
      </c>
      <c r="X51" s="5">
        <v>1.2284854943022045E-4</v>
      </c>
      <c r="Y51" s="5">
        <v>1.2272796050455316E-4</v>
      </c>
    </row>
    <row r="52" spans="1:25" x14ac:dyDescent="0.2">
      <c r="A52" s="1">
        <v>46073</v>
      </c>
      <c r="B52" s="5">
        <v>1.2129436578567732E-4</v>
      </c>
      <c r="C52" s="5">
        <v>1.2110903124212924E-4</v>
      </c>
      <c r="D52" s="5">
        <v>1.2151488484106773E-4</v>
      </c>
      <c r="E52" s="5">
        <v>1.212151454193225E-4</v>
      </c>
      <c r="F52" s="5">
        <v>1.2129913973441111E-4</v>
      </c>
      <c r="G52" s="5">
        <v>1.2221906776301511E-4</v>
      </c>
      <c r="H52" s="5">
        <v>1.2350557049563751E-4</v>
      </c>
      <c r="I52" s="5">
        <v>1.2506694054699344E-4</v>
      </c>
      <c r="J52" s="5">
        <v>1.2694830107664508E-4</v>
      </c>
      <c r="K52" s="5">
        <v>1.2622390107643001E-4</v>
      </c>
      <c r="L52" s="5">
        <v>1.2546142841033436E-4</v>
      </c>
      <c r="M52" s="5">
        <v>1.2569225987455544E-4</v>
      </c>
      <c r="N52" s="5">
        <v>1.2620833902290631E-4</v>
      </c>
      <c r="O52" s="5">
        <v>1.2554275543022296E-4</v>
      </c>
      <c r="P52" s="5">
        <v>1.2377221506993275E-4</v>
      </c>
      <c r="Q52" s="5">
        <v>1.2201485828337006E-4</v>
      </c>
      <c r="R52" s="5">
        <v>1.2201140948766557E-4</v>
      </c>
      <c r="S52" s="5">
        <v>1.2172030054975226E-4</v>
      </c>
      <c r="T52" s="5">
        <v>1.2260687889378529E-4</v>
      </c>
      <c r="U52" s="5">
        <v>1.2251085626658446E-4</v>
      </c>
      <c r="V52" s="5">
        <v>1.2252144050167753E-4</v>
      </c>
      <c r="W52" s="5">
        <v>1.2165079797227906E-4</v>
      </c>
      <c r="X52" s="5">
        <v>1.2116293778779595E-4</v>
      </c>
      <c r="Y52" s="5">
        <v>1.2162254503012851E-4</v>
      </c>
    </row>
    <row r="53" spans="1:25" x14ac:dyDescent="0.2">
      <c r="A53" s="1">
        <v>46074</v>
      </c>
      <c r="B53" s="5">
        <v>1.1952909205922156E-4</v>
      </c>
      <c r="C53" s="5">
        <v>1.1949701656025567E-4</v>
      </c>
      <c r="D53" s="5">
        <v>1.196171128008223E-4</v>
      </c>
      <c r="E53" s="5">
        <v>1.1916671367312932E-4</v>
      </c>
      <c r="F53" s="5">
        <v>1.1929329976571127E-4</v>
      </c>
      <c r="G53" s="5">
        <v>1.1983477768045727E-4</v>
      </c>
      <c r="H53" s="5">
        <v>1.2053007528145173E-4</v>
      </c>
      <c r="I53" s="5">
        <v>1.2127073388998795E-4</v>
      </c>
      <c r="J53" s="5">
        <v>1.2167920381670223E-4</v>
      </c>
      <c r="K53" s="5">
        <v>1.2171545864445286E-4</v>
      </c>
      <c r="L53" s="5">
        <v>1.2112364190373447E-4</v>
      </c>
      <c r="M53" s="5">
        <v>1.2107340501261047E-4</v>
      </c>
      <c r="N53" s="5">
        <v>1.2096537106243885E-4</v>
      </c>
      <c r="O53" s="5">
        <v>1.2045637638605237E-4</v>
      </c>
      <c r="P53" s="5">
        <v>1.1913163109613539E-4</v>
      </c>
      <c r="Q53" s="5">
        <v>1.1825901782633434E-4</v>
      </c>
      <c r="R53" s="5">
        <v>1.187820965009426E-4</v>
      </c>
      <c r="S53" s="5">
        <v>1.1911183874640273E-4</v>
      </c>
      <c r="T53" s="5">
        <v>1.1964721755938562E-4</v>
      </c>
      <c r="U53" s="5">
        <v>1.1985027177741536E-4</v>
      </c>
      <c r="V53" s="5">
        <v>1.1994816321017035E-4</v>
      </c>
      <c r="W53" s="5">
        <v>1.1941237665779381E-4</v>
      </c>
      <c r="X53" s="5">
        <v>1.1903409643534984E-4</v>
      </c>
      <c r="Y53" s="5">
        <v>1.1925945739603965E-4</v>
      </c>
    </row>
    <row r="54" spans="1:25" x14ac:dyDescent="0.2">
      <c r="A54" s="1">
        <v>46075</v>
      </c>
      <c r="B54" s="5">
        <v>1.1708355612191163E-4</v>
      </c>
      <c r="C54" s="5">
        <v>1.1742741634387633E-4</v>
      </c>
      <c r="D54" s="5">
        <v>1.1753378535819059E-4</v>
      </c>
      <c r="E54" s="5">
        <v>1.1705744381157763E-4</v>
      </c>
      <c r="F54" s="5">
        <v>1.1726287650940358E-4</v>
      </c>
      <c r="G54" s="5">
        <v>1.1792664226395699E-4</v>
      </c>
      <c r="H54" s="5">
        <v>1.1790713872962816E-4</v>
      </c>
      <c r="I54" s="5">
        <v>1.1841254869717895E-4</v>
      </c>
      <c r="J54" s="5">
        <v>1.1861470249071442E-4</v>
      </c>
      <c r="K54" s="5">
        <v>1.187471498370799E-4</v>
      </c>
      <c r="L54" s="5">
        <v>1.1832087529017691E-4</v>
      </c>
      <c r="M54" s="5">
        <v>1.1833762658359869E-4</v>
      </c>
      <c r="N54" s="5">
        <v>1.1786633081198196E-4</v>
      </c>
      <c r="O54" s="5">
        <v>1.1774132470955031E-4</v>
      </c>
      <c r="P54" s="5">
        <v>1.16963544827052E-4</v>
      </c>
      <c r="Q54" s="5">
        <v>1.1616558184456878E-4</v>
      </c>
      <c r="R54" s="5">
        <v>1.1663713245330656E-4</v>
      </c>
      <c r="S54" s="5">
        <v>1.1658643685536472E-4</v>
      </c>
      <c r="T54" s="5">
        <v>1.1741610157570298E-4</v>
      </c>
      <c r="U54" s="5">
        <v>1.1734140032096094E-4</v>
      </c>
      <c r="V54" s="5">
        <v>1.1755619403569906E-4</v>
      </c>
      <c r="W54" s="5">
        <v>1.1664200833688875E-4</v>
      </c>
      <c r="X54" s="5">
        <v>1.1664751281870282E-4</v>
      </c>
      <c r="Y54" s="5">
        <v>1.1696388460988002E-4</v>
      </c>
    </row>
    <row r="55" spans="1:25" x14ac:dyDescent="0.2">
      <c r="A55" s="1">
        <v>46076</v>
      </c>
      <c r="B55" s="5">
        <v>1.1583405573926152E-4</v>
      </c>
      <c r="C55" s="5">
        <v>1.1630283711795084E-4</v>
      </c>
      <c r="D55" s="5">
        <v>1.1591354793187876E-4</v>
      </c>
      <c r="E55" s="5">
        <v>1.1612637090621432E-4</v>
      </c>
      <c r="F55" s="5">
        <v>1.1624184610031974E-4</v>
      </c>
      <c r="G55" s="5">
        <v>1.181435426322289E-4</v>
      </c>
      <c r="H55" s="5">
        <v>1.1918754236048744E-4</v>
      </c>
      <c r="I55" s="5">
        <v>1.2078868399186411E-4</v>
      </c>
      <c r="J55" s="5">
        <v>1.2224521405163188E-4</v>
      </c>
      <c r="K55" s="5">
        <v>1.2349994708983365E-4</v>
      </c>
      <c r="L55" s="5">
        <v>1.2202235049472808E-4</v>
      </c>
      <c r="M55" s="5">
        <v>1.2195860723618997E-4</v>
      </c>
      <c r="N55" s="5">
        <v>1.213792775144016E-4</v>
      </c>
      <c r="O55" s="5">
        <v>1.225340634337388E-4</v>
      </c>
      <c r="P55" s="5">
        <v>1.2119428275368156E-4</v>
      </c>
      <c r="Q55" s="5">
        <v>1.1975497968329482E-4</v>
      </c>
      <c r="R55" s="5">
        <v>1.1857155007155483E-4</v>
      </c>
      <c r="S55" s="5">
        <v>1.1856723482963885E-4</v>
      </c>
      <c r="T55" s="5">
        <v>1.191869647296798E-4</v>
      </c>
      <c r="U55" s="5">
        <v>1.1918485807614602E-4</v>
      </c>
      <c r="V55" s="5">
        <v>1.1910269858832877E-4</v>
      </c>
      <c r="W55" s="5">
        <v>1.1828550389777916E-4</v>
      </c>
      <c r="X55" s="5">
        <v>1.1768911707802377E-4</v>
      </c>
      <c r="Y55" s="5">
        <v>1.181208451393166E-4</v>
      </c>
    </row>
    <row r="56" spans="1:25" x14ac:dyDescent="0.2">
      <c r="A56" s="1">
        <v>46077</v>
      </c>
      <c r="B56" s="5">
        <v>1.1818564172462161E-4</v>
      </c>
      <c r="C56" s="5">
        <v>1.1838415984189719E-4</v>
      </c>
      <c r="D56" s="5">
        <v>1.1822223633520028E-4</v>
      </c>
      <c r="E56" s="5">
        <v>1.1801700750707113E-4</v>
      </c>
      <c r="F56" s="5">
        <v>1.1836477523155817E-4</v>
      </c>
      <c r="G56" s="5">
        <v>1.1959740539679666E-4</v>
      </c>
      <c r="H56" s="5">
        <v>1.2074114837422294E-4</v>
      </c>
      <c r="I56" s="5">
        <v>1.2255417857715809E-4</v>
      </c>
      <c r="J56" s="5">
        <v>1.243359827381974E-4</v>
      </c>
      <c r="K56" s="5">
        <v>1.2445398931437167E-4</v>
      </c>
      <c r="L56" s="5">
        <v>1.242065764481428E-4</v>
      </c>
      <c r="M56" s="5">
        <v>1.2399490873542254E-4</v>
      </c>
      <c r="N56" s="5">
        <v>1.234338253514993E-4</v>
      </c>
      <c r="O56" s="5">
        <v>1.2284686750522171E-4</v>
      </c>
      <c r="P56" s="5">
        <v>1.2163620429981524E-4</v>
      </c>
      <c r="Q56" s="5">
        <v>1.2000285125634149E-4</v>
      </c>
      <c r="R56" s="5">
        <v>1.1968192637526873E-4</v>
      </c>
      <c r="S56" s="5">
        <v>1.1916261929005155E-4</v>
      </c>
      <c r="T56" s="5">
        <v>1.197404369782552E-4</v>
      </c>
      <c r="U56" s="5">
        <v>1.1993954971547983E-4</v>
      </c>
      <c r="V56" s="5">
        <v>1.1987315615088309E-4</v>
      </c>
      <c r="W56" s="5">
        <v>1.1882305732086142E-4</v>
      </c>
      <c r="X56" s="5">
        <v>1.1851638632942443E-4</v>
      </c>
      <c r="Y56" s="5">
        <v>1.1836550576463843E-4</v>
      </c>
    </row>
    <row r="57" spans="1:25" x14ac:dyDescent="0.2">
      <c r="A57" s="1">
        <v>46078</v>
      </c>
      <c r="B57" s="5">
        <v>1.1686555145944861E-4</v>
      </c>
      <c r="C57" s="5">
        <v>1.1677625653224276E-4</v>
      </c>
      <c r="D57" s="5">
        <v>1.1701259247827789E-4</v>
      </c>
      <c r="E57" s="5">
        <v>1.1726523800005838E-4</v>
      </c>
      <c r="F57" s="5">
        <v>1.1738005061764917E-4</v>
      </c>
      <c r="G57" s="5">
        <v>1.1852250242032893E-4</v>
      </c>
      <c r="H57" s="5">
        <v>1.1944314399287179E-4</v>
      </c>
      <c r="I57" s="5">
        <v>1.2075959858178489E-4</v>
      </c>
      <c r="J57" s="5">
        <v>1.2290787551199421E-4</v>
      </c>
      <c r="K57" s="5">
        <v>1.2283616434613883E-4</v>
      </c>
      <c r="L57" s="5">
        <v>1.2245091857572026E-4</v>
      </c>
      <c r="M57" s="5">
        <v>1.2232953116040712E-4</v>
      </c>
      <c r="N57" s="5">
        <v>1.2191428256627365E-4</v>
      </c>
      <c r="O57" s="5">
        <v>1.2177052045173486E-4</v>
      </c>
      <c r="P57" s="5">
        <v>1.2054312294204801E-4</v>
      </c>
      <c r="Q57" s="5">
        <v>1.1956957718318113E-4</v>
      </c>
      <c r="R57" s="5">
        <v>1.19002445664919E-4</v>
      </c>
      <c r="S57" s="5">
        <v>1.1860868833465833E-4</v>
      </c>
      <c r="T57" s="5">
        <v>1.1866123574901292E-4</v>
      </c>
      <c r="U57" s="5">
        <v>1.1809138596812655E-4</v>
      </c>
      <c r="V57" s="5">
        <v>1.1829746425332575E-4</v>
      </c>
      <c r="W57" s="5">
        <v>1.1755799488468763E-4</v>
      </c>
      <c r="X57" s="5">
        <v>1.1753123698698038E-4</v>
      </c>
      <c r="Y57" s="5">
        <v>1.1751973533825163E-4</v>
      </c>
    </row>
    <row r="58" spans="1:25" x14ac:dyDescent="0.2">
      <c r="A58" s="1">
        <v>46079</v>
      </c>
      <c r="B58" s="5">
        <v>1.1898642490457745E-4</v>
      </c>
      <c r="C58" s="5">
        <v>1.1889342634454609E-4</v>
      </c>
      <c r="D58" s="5">
        <v>1.1915517804611776E-4</v>
      </c>
      <c r="E58" s="5">
        <v>1.192110723213284E-4</v>
      </c>
      <c r="F58" s="5">
        <v>1.1943432662848445E-4</v>
      </c>
      <c r="G58" s="5">
        <v>1.2009639346889771E-4</v>
      </c>
      <c r="H58" s="5">
        <v>1.2140591648811902E-4</v>
      </c>
      <c r="I58" s="5">
        <v>1.2261632485640448E-4</v>
      </c>
      <c r="J58" s="5">
        <v>1.2413372700981356E-4</v>
      </c>
      <c r="K58" s="5">
        <v>1.2399227541850532E-4</v>
      </c>
      <c r="L58" s="5">
        <v>1.2372991210784321E-4</v>
      </c>
      <c r="M58" s="5">
        <v>1.2410961941816491E-4</v>
      </c>
      <c r="N58" s="5">
        <v>1.2360313913470583E-4</v>
      </c>
      <c r="O58" s="5">
        <v>1.2305105999572537E-4</v>
      </c>
      <c r="P58" s="5">
        <v>1.2115092646482514E-4</v>
      </c>
      <c r="Q58" s="5">
        <v>1.2076173921360144E-4</v>
      </c>
      <c r="R58" s="5">
        <v>1.2024819144731939E-4</v>
      </c>
      <c r="S58" s="5">
        <v>1.2002001028915693E-4</v>
      </c>
      <c r="T58" s="5">
        <v>1.2081345416002736E-4</v>
      </c>
      <c r="U58" s="5">
        <v>1.2057708423570945E-4</v>
      </c>
      <c r="V58" s="5">
        <v>1.1975978761031141E-4</v>
      </c>
      <c r="W58" s="5">
        <v>1.197259452406398E-4</v>
      </c>
      <c r="X58" s="5">
        <v>1.1918800106730529E-4</v>
      </c>
      <c r="Y58" s="5">
        <v>1.1900055987022343E-4</v>
      </c>
    </row>
    <row r="59" spans="1:25" x14ac:dyDescent="0.2">
      <c r="A59" s="1">
        <v>46080</v>
      </c>
      <c r="B59" s="5">
        <v>1.188493055443266E-4</v>
      </c>
      <c r="C59" s="5">
        <v>1.1869072889848576E-4</v>
      </c>
      <c r="D59" s="5">
        <v>1.1912804638729968E-4</v>
      </c>
      <c r="E59" s="5">
        <v>1.1877421353933233E-4</v>
      </c>
      <c r="F59" s="5">
        <v>1.1895934421318359E-4</v>
      </c>
      <c r="G59" s="5">
        <v>1.1990652282459548E-4</v>
      </c>
      <c r="H59" s="5">
        <v>1.2104513508131852E-4</v>
      </c>
      <c r="I59" s="5">
        <v>1.2263469011825941E-4</v>
      </c>
      <c r="J59" s="5">
        <v>1.2443518233484028E-4</v>
      </c>
      <c r="K59" s="5">
        <v>1.2370259356846974E-4</v>
      </c>
      <c r="L59" s="5">
        <v>1.2297053146548262E-4</v>
      </c>
      <c r="M59" s="5">
        <v>1.2321644928726816E-4</v>
      </c>
      <c r="N59" s="5">
        <v>1.2369832929397798E-4</v>
      </c>
      <c r="O59" s="5">
        <v>1.2313218314591713E-4</v>
      </c>
      <c r="P59" s="5">
        <v>1.2139332753434059E-4</v>
      </c>
      <c r="Q59" s="5">
        <v>1.1964507692756905E-4</v>
      </c>
      <c r="R59" s="5">
        <v>1.1977353182570516E-4</v>
      </c>
      <c r="S59" s="5">
        <v>1.1945563101180181E-4</v>
      </c>
      <c r="T59" s="5">
        <v>1.2015023205799881E-4</v>
      </c>
      <c r="U59" s="5">
        <v>1.2016431605622058E-4</v>
      </c>
      <c r="V59" s="5">
        <v>1.2017574974838375E-4</v>
      </c>
      <c r="W59" s="5">
        <v>1.1924409921221276E-4</v>
      </c>
      <c r="X59" s="5">
        <v>1.1878331971912351E-4</v>
      </c>
      <c r="Y59" s="5">
        <v>1.1921258435491314E-4</v>
      </c>
    </row>
    <row r="60" spans="1:25" x14ac:dyDescent="0.2">
      <c r="A60" s="1">
        <v>46081</v>
      </c>
      <c r="B60" s="5">
        <v>1.1811822881154078E-4</v>
      </c>
      <c r="C60" s="5">
        <v>1.1805462146613388E-4</v>
      </c>
      <c r="D60" s="5">
        <v>1.1822898102433663E-4</v>
      </c>
      <c r="E60" s="5">
        <v>1.1775452527241923E-4</v>
      </c>
      <c r="F60" s="5">
        <v>1.1793880648920041E-4</v>
      </c>
      <c r="G60" s="5">
        <v>1.1849620322943953E-4</v>
      </c>
      <c r="H60" s="5">
        <v>1.1912913369234936E-4</v>
      </c>
      <c r="I60" s="5">
        <v>1.198052505527016E-4</v>
      </c>
      <c r="J60" s="5">
        <v>1.2017486631303087E-4</v>
      </c>
      <c r="K60" s="5">
        <v>1.20238609571569E-4</v>
      </c>
      <c r="L60" s="5">
        <v>1.19673346858861E-4</v>
      </c>
      <c r="M60" s="5">
        <v>1.1955190847612367E-4</v>
      </c>
      <c r="N60" s="5">
        <v>1.1938030115882792E-4</v>
      </c>
      <c r="O60" s="5">
        <v>1.1894055422279363E-4</v>
      </c>
      <c r="P60" s="5">
        <v>1.1769769659443148E-4</v>
      </c>
      <c r="Q60" s="5">
        <v>1.1693707574474859E-4</v>
      </c>
      <c r="R60" s="5">
        <v>1.1754734269302892E-4</v>
      </c>
      <c r="S60" s="5">
        <v>1.1783629400998426E-4</v>
      </c>
      <c r="T60" s="5">
        <v>1.1825188238694574E-4</v>
      </c>
      <c r="U60" s="5">
        <v>1.1850993045569189E-4</v>
      </c>
      <c r="V60" s="5">
        <v>1.1859261660689259E-4</v>
      </c>
      <c r="W60" s="5">
        <v>1.1803975596740764E-4</v>
      </c>
      <c r="X60" s="5">
        <v>1.1769936153028882E-4</v>
      </c>
      <c r="Y60" s="5">
        <v>1.1789691126650453E-4</v>
      </c>
    </row>
    <row r="61" spans="1:25" x14ac:dyDescent="0.2">
      <c r="A61" s="1">
        <v>46082</v>
      </c>
      <c r="B61" s="5">
        <v>1.5215235492216362E-4</v>
      </c>
      <c r="C61" s="5">
        <v>1.529499611326774E-4</v>
      </c>
      <c r="D61" s="5">
        <v>1.5232528739248863E-4</v>
      </c>
      <c r="E61" s="5">
        <v>1.5235197733363026E-4</v>
      </c>
      <c r="F61" s="5">
        <v>1.5373956545759111E-4</v>
      </c>
      <c r="G61" s="5">
        <v>1.5438945108361954E-4</v>
      </c>
      <c r="H61" s="5">
        <v>1.5596215289229024E-4</v>
      </c>
      <c r="I61" s="5">
        <v>1.5690289261911095E-4</v>
      </c>
      <c r="J61" s="5">
        <v>1.5663016593219401E-4</v>
      </c>
      <c r="K61" s="5">
        <v>1.5453175213199784E-4</v>
      </c>
      <c r="L61" s="5">
        <v>1.5562721196956127E-4</v>
      </c>
      <c r="M61" s="5">
        <v>1.5690416680471606E-4</v>
      </c>
      <c r="N61" s="5">
        <v>1.5745612701970673E-4</v>
      </c>
      <c r="O61" s="5">
        <v>1.5672143159980241E-4</v>
      </c>
      <c r="P61" s="5">
        <v>1.5352529840623641E-4</v>
      </c>
      <c r="Q61" s="5">
        <v>1.5181415208428557E-4</v>
      </c>
      <c r="R61" s="5">
        <v>1.5058670360717453E-4</v>
      </c>
      <c r="S61" s="5">
        <v>1.499996778043313E-4</v>
      </c>
      <c r="T61" s="5">
        <v>1.5104304893435801E-4</v>
      </c>
      <c r="U61" s="5">
        <v>1.522208211620113E-4</v>
      </c>
      <c r="V61" s="5">
        <v>1.511520512655895E-4</v>
      </c>
      <c r="W61" s="5">
        <v>1.5049431665623361E-4</v>
      </c>
      <c r="X61" s="5">
        <v>1.4972465758332515E-4</v>
      </c>
      <c r="Y61" s="5">
        <v>1.4985119270848293E-4</v>
      </c>
    </row>
    <row r="62" spans="1:25" x14ac:dyDescent="0.2">
      <c r="A62" s="1">
        <v>46083</v>
      </c>
      <c r="B62" s="5">
        <v>1.6414823476343238E-4</v>
      </c>
      <c r="C62" s="5">
        <v>1.6518547281341316E-4</v>
      </c>
      <c r="D62" s="5">
        <v>1.6385430562804642E-4</v>
      </c>
      <c r="E62" s="5">
        <v>1.6406226970794118E-4</v>
      </c>
      <c r="F62" s="5">
        <v>1.6420871610682143E-4</v>
      </c>
      <c r="G62" s="5">
        <v>1.6668007553906152E-4</v>
      </c>
      <c r="H62" s="5">
        <v>1.690183080592801E-4</v>
      </c>
      <c r="I62" s="5">
        <v>1.7199375230604169E-4</v>
      </c>
      <c r="J62" s="5">
        <v>1.7452109095919945E-4</v>
      </c>
      <c r="K62" s="5">
        <v>1.7478787144662589E-4</v>
      </c>
      <c r="L62" s="5">
        <v>1.7476916640194294E-4</v>
      </c>
      <c r="M62" s="5">
        <v>1.7484723150668245E-4</v>
      </c>
      <c r="N62" s="5">
        <v>1.7433380266439021E-4</v>
      </c>
      <c r="O62" s="5">
        <v>1.7466707865126184E-4</v>
      </c>
      <c r="P62" s="5">
        <v>1.7099677852118225E-4</v>
      </c>
      <c r="Q62" s="5">
        <v>1.6842356918624066E-4</v>
      </c>
      <c r="R62" s="5">
        <v>1.6595953207394456E-4</v>
      </c>
      <c r="S62" s="5">
        <v>1.6545668746674539E-4</v>
      </c>
      <c r="T62" s="5">
        <v>1.6668831527264121E-4</v>
      </c>
      <c r="U62" s="5">
        <v>1.675267973573668E-4</v>
      </c>
      <c r="V62" s="5">
        <v>1.6668005854992012E-4</v>
      </c>
      <c r="W62" s="5">
        <v>1.6592976709820927E-4</v>
      </c>
      <c r="X62" s="5">
        <v>1.6490056491211136E-4</v>
      </c>
      <c r="Y62" s="5">
        <v>1.6497728787468016E-4</v>
      </c>
    </row>
    <row r="63" spans="1:25" x14ac:dyDescent="0.2">
      <c r="A63" s="1">
        <v>46084</v>
      </c>
      <c r="B63" s="5">
        <v>1.6773263779458638E-4</v>
      </c>
      <c r="C63" s="5">
        <v>1.6851286411344652E-4</v>
      </c>
      <c r="D63" s="5">
        <v>1.6737443873727888E-4</v>
      </c>
      <c r="E63" s="5">
        <v>1.6718618206140975E-4</v>
      </c>
      <c r="F63" s="5">
        <v>1.675197978311094E-4</v>
      </c>
      <c r="G63" s="5">
        <v>1.69309569899466E-4</v>
      </c>
      <c r="H63" s="5">
        <v>1.7180566552158657E-4</v>
      </c>
      <c r="I63" s="5">
        <v>1.7502468308862028E-4</v>
      </c>
      <c r="J63" s="5">
        <v>1.7790971112484352E-4</v>
      </c>
      <c r="K63" s="5">
        <v>1.7702418610757742E-4</v>
      </c>
      <c r="L63" s="5">
        <v>1.7821699372537098E-4</v>
      </c>
      <c r="M63" s="5">
        <v>1.7818597155317195E-4</v>
      </c>
      <c r="N63" s="5">
        <v>1.7773258233659233E-4</v>
      </c>
      <c r="O63" s="5">
        <v>1.7627224670915061E-4</v>
      </c>
      <c r="P63" s="5">
        <v>1.7267996071638635E-4</v>
      </c>
      <c r="Q63" s="5">
        <v>1.6984870331269861E-4</v>
      </c>
      <c r="R63" s="5">
        <v>1.6817870469122202E-4</v>
      </c>
      <c r="S63" s="5">
        <v>1.6718687861620721E-4</v>
      </c>
      <c r="T63" s="5">
        <v>1.6847020437938754E-4</v>
      </c>
      <c r="U63" s="5">
        <v>1.6946313474859343E-4</v>
      </c>
      <c r="V63" s="5">
        <v>1.6863892354264504E-4</v>
      </c>
      <c r="W63" s="5">
        <v>1.6767390633276168E-4</v>
      </c>
      <c r="X63" s="5">
        <v>1.6690810379495135E-4</v>
      </c>
      <c r="Y63" s="5">
        <v>1.6642214639430518E-4</v>
      </c>
    </row>
    <row r="64" spans="1:25" x14ac:dyDescent="0.2">
      <c r="A64" s="1">
        <v>46085</v>
      </c>
      <c r="B64" s="5">
        <v>1.6546419666724484E-4</v>
      </c>
      <c r="C64" s="5">
        <v>1.6608455516551761E-4</v>
      </c>
      <c r="D64" s="5">
        <v>1.6527476774061902E-4</v>
      </c>
      <c r="E64" s="5">
        <v>1.6546740761496967E-4</v>
      </c>
      <c r="F64" s="5">
        <v>1.6558118389493499E-4</v>
      </c>
      <c r="G64" s="5">
        <v>1.6732749773958676E-4</v>
      </c>
      <c r="H64" s="5">
        <v>1.6943641082916902E-4</v>
      </c>
      <c r="I64" s="5">
        <v>1.724037682446235E-4</v>
      </c>
      <c r="J64" s="5">
        <v>1.7565956730279127E-4</v>
      </c>
      <c r="K64" s="5">
        <v>1.7456781109805332E-4</v>
      </c>
      <c r="L64" s="5">
        <v>1.7562027141872981E-4</v>
      </c>
      <c r="M64" s="5">
        <v>1.7581280935823209E-4</v>
      </c>
      <c r="N64" s="5">
        <v>1.7553325303647173E-4</v>
      </c>
      <c r="O64" s="5">
        <v>1.7454635381246336E-4</v>
      </c>
      <c r="P64" s="5">
        <v>1.7082090692939478E-4</v>
      </c>
      <c r="Q64" s="5">
        <v>1.6840703875165708E-4</v>
      </c>
      <c r="R64" s="5">
        <v>1.6657481081893834E-4</v>
      </c>
      <c r="S64" s="5">
        <v>1.6574866285087018E-4</v>
      </c>
      <c r="T64" s="5">
        <v>1.6641742341299559E-4</v>
      </c>
      <c r="U64" s="5">
        <v>1.6671379898474333E-4</v>
      </c>
      <c r="V64" s="5">
        <v>1.662225239828385E-4</v>
      </c>
      <c r="W64" s="5">
        <v>1.6547751615410354E-4</v>
      </c>
      <c r="X64" s="5">
        <v>1.649765573415999E-4</v>
      </c>
      <c r="Y64" s="5">
        <v>1.6462450835347971E-4</v>
      </c>
    </row>
    <row r="65" spans="1:25" x14ac:dyDescent="0.2">
      <c r="A65" s="1">
        <v>46086</v>
      </c>
      <c r="B65" s="5">
        <v>1.6519731424496993E-4</v>
      </c>
      <c r="C65" s="5">
        <v>1.6585564347427488E-4</v>
      </c>
      <c r="D65" s="5">
        <v>1.6509441101550157E-4</v>
      </c>
      <c r="E65" s="5">
        <v>1.6500253373880267E-4</v>
      </c>
      <c r="F65" s="5">
        <v>1.6528718680298345E-4</v>
      </c>
      <c r="G65" s="5">
        <v>1.6661103166840615E-4</v>
      </c>
      <c r="H65" s="5">
        <v>1.689177323421837E-4</v>
      </c>
      <c r="I65" s="5">
        <v>1.7186298688467498E-4</v>
      </c>
      <c r="J65" s="5">
        <v>1.7446519668398879E-4</v>
      </c>
      <c r="K65" s="5">
        <v>1.7335018234467231E-4</v>
      </c>
      <c r="L65" s="5">
        <v>1.7455632643846599E-4</v>
      </c>
      <c r="M65" s="5">
        <v>1.7522204594428058E-4</v>
      </c>
      <c r="N65" s="5">
        <v>1.7476972704360923E-4</v>
      </c>
      <c r="O65" s="5">
        <v>1.7347756692690015E-4</v>
      </c>
      <c r="P65" s="5">
        <v>1.6911548594809623E-4</v>
      </c>
      <c r="Q65" s="5">
        <v>1.6727642838053409E-4</v>
      </c>
      <c r="R65" s="5">
        <v>1.6567059774613065E-4</v>
      </c>
      <c r="S65" s="5">
        <v>1.6498399858553374E-4</v>
      </c>
      <c r="T65" s="5">
        <v>1.6619083923412485E-4</v>
      </c>
      <c r="U65" s="5">
        <v>1.6693112408155026E-4</v>
      </c>
      <c r="V65" s="5">
        <v>1.6544530474200644E-4</v>
      </c>
      <c r="W65" s="5">
        <v>1.6532474979462198E-4</v>
      </c>
      <c r="X65" s="5">
        <v>1.6435961366074881E-4</v>
      </c>
      <c r="Y65" s="5">
        <v>1.6378969592329684E-4</v>
      </c>
    </row>
    <row r="66" spans="1:25" x14ac:dyDescent="0.2">
      <c r="A66" s="1">
        <v>46087</v>
      </c>
      <c r="B66" s="5">
        <v>1.6445169480714449E-4</v>
      </c>
      <c r="C66" s="5">
        <v>1.6492127467547968E-4</v>
      </c>
      <c r="D66" s="5">
        <v>1.6443506243771249E-4</v>
      </c>
      <c r="E66" s="5">
        <v>1.639675892229111E-4</v>
      </c>
      <c r="F66" s="5">
        <v>1.642493541330536E-4</v>
      </c>
      <c r="G66" s="5">
        <v>1.6583885820257031E-4</v>
      </c>
      <c r="H66" s="5">
        <v>1.6803934276430618E-4</v>
      </c>
      <c r="I66" s="5">
        <v>1.7112587900669162E-4</v>
      </c>
      <c r="J66" s="5">
        <v>1.7397990185985727E-4</v>
      </c>
      <c r="K66" s="5">
        <v>1.7231652900352723E-4</v>
      </c>
      <c r="L66" s="5">
        <v>1.7307748963603815E-4</v>
      </c>
      <c r="M66" s="5">
        <v>1.7344075145748325E-4</v>
      </c>
      <c r="N66" s="5">
        <v>1.7389446346774954E-4</v>
      </c>
      <c r="O66" s="5">
        <v>1.7262466106112475E-4</v>
      </c>
      <c r="P66" s="5">
        <v>1.6858530581238216E-4</v>
      </c>
      <c r="Q66" s="5">
        <v>1.6566818528805164E-4</v>
      </c>
      <c r="R66" s="5">
        <v>1.6472078581780157E-4</v>
      </c>
      <c r="S66" s="5">
        <v>1.6387909278535112E-4</v>
      </c>
      <c r="T66" s="5">
        <v>1.6495066589010415E-4</v>
      </c>
      <c r="U66" s="5">
        <v>1.6593452405780167E-4</v>
      </c>
      <c r="V66" s="5">
        <v>1.6522225430454723E-4</v>
      </c>
      <c r="W66" s="5">
        <v>1.642564555941594E-4</v>
      </c>
      <c r="X66" s="5">
        <v>1.6341610470387965E-4</v>
      </c>
      <c r="Y66" s="5">
        <v>1.6344180927481999E-4</v>
      </c>
    </row>
    <row r="67" spans="1:25" x14ac:dyDescent="0.2">
      <c r="A67" s="1">
        <v>46088</v>
      </c>
      <c r="B67" s="5">
        <v>1.6432911815193326E-4</v>
      </c>
      <c r="C67" s="5">
        <v>1.6489091507979536E-4</v>
      </c>
      <c r="D67" s="5">
        <v>1.6412771188061944E-4</v>
      </c>
      <c r="E67" s="5">
        <v>1.6357265964189372E-4</v>
      </c>
      <c r="F67" s="5">
        <v>1.6384895404850499E-4</v>
      </c>
      <c r="G67" s="5">
        <v>1.6502247899080795E-4</v>
      </c>
      <c r="H67" s="5">
        <v>1.667768796667668E-4</v>
      </c>
      <c r="I67" s="5">
        <v>1.6893171440555708E-4</v>
      </c>
      <c r="J67" s="5">
        <v>1.7033982541233081E-4</v>
      </c>
      <c r="K67" s="5">
        <v>1.6943306396831291E-4</v>
      </c>
      <c r="L67" s="5">
        <v>1.7034949223378821E-4</v>
      </c>
      <c r="M67" s="5">
        <v>1.7038989241204079E-4</v>
      </c>
      <c r="N67" s="5">
        <v>1.702403879677083E-4</v>
      </c>
      <c r="O67" s="5">
        <v>1.690637370233875E-4</v>
      </c>
      <c r="P67" s="5">
        <v>1.6549102252151764E-4</v>
      </c>
      <c r="Q67" s="5">
        <v>1.6353971769671638E-4</v>
      </c>
      <c r="R67" s="5">
        <v>1.6301020013751696E-4</v>
      </c>
      <c r="S67" s="5">
        <v>1.6278968108212656E-4</v>
      </c>
      <c r="T67" s="5">
        <v>1.636443877968905E-4</v>
      </c>
      <c r="U67" s="5">
        <v>1.6484429687578988E-4</v>
      </c>
      <c r="V67" s="5">
        <v>1.6419108137804674E-4</v>
      </c>
      <c r="W67" s="5">
        <v>1.6362789134058973E-4</v>
      </c>
      <c r="X67" s="5">
        <v>1.6288240781589549E-4</v>
      </c>
      <c r="Y67" s="5">
        <v>1.6269467780340982E-4</v>
      </c>
    </row>
    <row r="68" spans="1:25" x14ac:dyDescent="0.2">
      <c r="A68" s="1">
        <v>46089</v>
      </c>
      <c r="B68" s="5">
        <v>1.623325542544386E-4</v>
      </c>
      <c r="C68" s="5">
        <v>1.6336540910593783E-4</v>
      </c>
      <c r="D68" s="5">
        <v>0</v>
      </c>
      <c r="E68" s="5">
        <v>1.6190814851308976E-4</v>
      </c>
      <c r="F68" s="5">
        <v>1.6224108471713335E-4</v>
      </c>
      <c r="G68" s="5">
        <v>1.6354758366918522E-4</v>
      </c>
      <c r="H68" s="5">
        <v>1.6454200908283444E-4</v>
      </c>
      <c r="I68" s="5">
        <v>1.6664110244868667E-4</v>
      </c>
      <c r="J68" s="5">
        <v>1.6785890109348171E-4</v>
      </c>
      <c r="K68" s="5">
        <v>1.6700662382593818E-4</v>
      </c>
      <c r="L68" s="5">
        <v>1.6806909075090006E-4</v>
      </c>
      <c r="M68" s="5">
        <v>1.6831589200803847E-4</v>
      </c>
      <c r="N68" s="5">
        <v>1.6787492185382327E-4</v>
      </c>
      <c r="O68" s="5">
        <v>1.6705281730140862E-4</v>
      </c>
      <c r="P68" s="5">
        <v>1.6389913997220476E-4</v>
      </c>
      <c r="Q68" s="5">
        <v>1.6180351239119842E-4</v>
      </c>
      <c r="R68" s="5">
        <v>1.6120362580831436E-4</v>
      </c>
      <c r="S68" s="5">
        <v>1.6065428192109951E-4</v>
      </c>
      <c r="T68" s="5">
        <v>1.6183363413890315E-4</v>
      </c>
      <c r="U68" s="5">
        <v>1.6276134319426899E-4</v>
      </c>
      <c r="V68" s="5">
        <v>1.6226473360196416E-4</v>
      </c>
      <c r="W68" s="5">
        <v>1.6128464702365772E-4</v>
      </c>
      <c r="X68" s="5">
        <v>1.6088263297067598E-4</v>
      </c>
      <c r="Y68" s="5">
        <v>1.6080426206139121E-4</v>
      </c>
    </row>
    <row r="69" spans="1:25" x14ac:dyDescent="0.2">
      <c r="A69" s="1">
        <v>46090</v>
      </c>
      <c r="B69" s="5">
        <v>1.5874752262505273E-4</v>
      </c>
      <c r="C69" s="5">
        <v>1.6004669925716059E-4</v>
      </c>
      <c r="D69" s="5">
        <v>1.5864844195239967E-4</v>
      </c>
      <c r="E69" s="5">
        <v>1.5860980864485283E-4</v>
      </c>
      <c r="F69" s="5">
        <v>1.5890256552948209E-4</v>
      </c>
      <c r="G69" s="5">
        <v>1.6152587584241645E-4</v>
      </c>
      <c r="H69" s="5">
        <v>1.633161915632979E-4</v>
      </c>
      <c r="I69" s="5">
        <v>1.6678494950893248E-4</v>
      </c>
      <c r="J69" s="5">
        <v>1.6924827307728969E-4</v>
      </c>
      <c r="K69" s="5">
        <v>1.6953372463111632E-4</v>
      </c>
      <c r="L69" s="5">
        <v>1.6956182467099427E-4</v>
      </c>
      <c r="M69" s="5">
        <v>1.6982955655033921E-4</v>
      </c>
      <c r="N69" s="5">
        <v>1.6925381153738654E-4</v>
      </c>
      <c r="O69" s="5">
        <v>1.6980301951147021E-4</v>
      </c>
      <c r="P69" s="5">
        <v>1.6600521587517298E-4</v>
      </c>
      <c r="Q69" s="5">
        <v>1.6304378767006757E-4</v>
      </c>
      <c r="R69" s="5">
        <v>1.6097310014863853E-4</v>
      </c>
      <c r="S69" s="5">
        <v>1.6048999692374778E-4</v>
      </c>
      <c r="T69" s="5">
        <v>1.6125248657898483E-4</v>
      </c>
      <c r="U69" s="5">
        <v>1.6238669864808493E-4</v>
      </c>
      <c r="V69" s="5">
        <v>1.6166610421554375E-4</v>
      </c>
      <c r="W69" s="5">
        <v>1.6065045936428419E-4</v>
      </c>
      <c r="X69" s="5">
        <v>1.5966272767234716E-4</v>
      </c>
      <c r="Y69" s="5">
        <v>1.5966835107815102E-4</v>
      </c>
    </row>
    <row r="70" spans="1:25" x14ac:dyDescent="0.2">
      <c r="A70" s="1">
        <v>46091</v>
      </c>
      <c r="B70" s="5">
        <v>1.6043225083212437E-4</v>
      </c>
      <c r="C70" s="5">
        <v>1.6128483390421313E-4</v>
      </c>
      <c r="D70" s="5">
        <v>1.6025457839134835E-4</v>
      </c>
      <c r="E70" s="5">
        <v>1.5983819152474098E-4</v>
      </c>
      <c r="F70" s="5">
        <v>1.6039484074275844E-4</v>
      </c>
      <c r="G70" s="5">
        <v>1.623312460905507E-4</v>
      </c>
      <c r="H70" s="5">
        <v>1.6430893505194839E-4</v>
      </c>
      <c r="I70" s="5">
        <v>1.6766141931383164E-4</v>
      </c>
      <c r="J70" s="5">
        <v>1.7043114204736345E-4</v>
      </c>
      <c r="K70" s="5">
        <v>1.6966340274743335E-4</v>
      </c>
      <c r="L70" s="5">
        <v>1.7095629339722269E-4</v>
      </c>
      <c r="M70" s="5">
        <v>1.7081234440212846E-4</v>
      </c>
      <c r="N70" s="5">
        <v>1.7011871173699136E-4</v>
      </c>
      <c r="O70" s="5">
        <v>1.6897583520577656E-4</v>
      </c>
      <c r="P70" s="5">
        <v>1.6554282241365058E-4</v>
      </c>
      <c r="Q70" s="5">
        <v>1.6279070043061065E-4</v>
      </c>
      <c r="R70" s="5">
        <v>1.6161442324740067E-4</v>
      </c>
      <c r="S70" s="5">
        <v>1.6052207242271368E-4</v>
      </c>
      <c r="T70" s="5">
        <v>1.611956748901385E-4</v>
      </c>
      <c r="U70" s="5">
        <v>1.625146098936962E-4</v>
      </c>
      <c r="V70" s="5">
        <v>1.6173891967559024E-4</v>
      </c>
      <c r="W70" s="5">
        <v>1.6056282937293567E-4</v>
      </c>
      <c r="X70" s="5">
        <v>1.5993997347087688E-4</v>
      </c>
      <c r="Y70" s="5">
        <v>1.5932938372890991E-4</v>
      </c>
    </row>
    <row r="71" spans="1:25" x14ac:dyDescent="0.2">
      <c r="A71" s="1">
        <v>46092</v>
      </c>
      <c r="B71" s="5">
        <v>1.5903645695286665E-4</v>
      </c>
      <c r="C71" s="5">
        <v>1.5966845301299942E-4</v>
      </c>
      <c r="D71" s="5">
        <v>1.5898588027891464E-4</v>
      </c>
      <c r="E71" s="5">
        <v>1.5902453057560286E-4</v>
      </c>
      <c r="F71" s="5">
        <v>1.5936536673039813E-4</v>
      </c>
      <c r="G71" s="5">
        <v>1.6120355785174877E-4</v>
      </c>
      <c r="H71" s="5">
        <v>1.6293108170601056E-4</v>
      </c>
      <c r="I71" s="5">
        <v>1.6589332538990325E-4</v>
      </c>
      <c r="J71" s="5">
        <v>1.6899708862166973E-4</v>
      </c>
      <c r="K71" s="5">
        <v>1.6797418940703174E-4</v>
      </c>
      <c r="L71" s="5">
        <v>1.6911706593824655E-4</v>
      </c>
      <c r="M71" s="5">
        <v>1.6919737360965106E-4</v>
      </c>
      <c r="N71" s="5">
        <v>1.6872859223096171E-4</v>
      </c>
      <c r="O71" s="5">
        <v>1.6801455560700151E-4</v>
      </c>
      <c r="P71" s="5">
        <v>1.6446868394854591E-4</v>
      </c>
      <c r="Q71" s="5">
        <v>1.6222144526967334E-4</v>
      </c>
      <c r="R71" s="5">
        <v>1.6077534654272601E-4</v>
      </c>
      <c r="S71" s="5">
        <v>1.5984512309443277E-4</v>
      </c>
      <c r="T71" s="5">
        <v>1.6000196684785064E-4</v>
      </c>
      <c r="U71" s="5">
        <v>1.6056909836611278E-4</v>
      </c>
      <c r="V71" s="5">
        <v>1.6008066055082202E-4</v>
      </c>
      <c r="W71" s="5">
        <v>1.5919127899845779E-4</v>
      </c>
      <c r="X71" s="5">
        <v>1.5880953299116793E-4</v>
      </c>
      <c r="Y71" s="5">
        <v>1.5835602485059845E-4</v>
      </c>
    </row>
    <row r="72" spans="1:25" x14ac:dyDescent="0.2">
      <c r="A72" s="1">
        <v>46093</v>
      </c>
      <c r="B72" s="5">
        <v>1.6100296705922221E-4</v>
      </c>
      <c r="C72" s="5">
        <v>1.6161545958502614E-4</v>
      </c>
      <c r="D72" s="5">
        <v>1.6097454422565766E-4</v>
      </c>
      <c r="E72" s="5">
        <v>1.60808951064418E-4</v>
      </c>
      <c r="F72" s="5">
        <v>1.6125639408150718E-4</v>
      </c>
      <c r="G72" s="5">
        <v>1.626224739524538E-4</v>
      </c>
      <c r="H72" s="5">
        <v>1.6473012984557234E-4</v>
      </c>
      <c r="I72" s="5">
        <v>1.6756422443587414E-4</v>
      </c>
      <c r="J72" s="5">
        <v>1.700474592779538E-4</v>
      </c>
      <c r="K72" s="5">
        <v>1.689800315237027E-4</v>
      </c>
      <c r="L72" s="5">
        <v>1.7025182165987147E-4</v>
      </c>
      <c r="M72" s="5">
        <v>1.7078986776805437E-4</v>
      </c>
      <c r="N72" s="5">
        <v>1.7019828887531558E-4</v>
      </c>
      <c r="O72" s="5">
        <v>1.6908837127841954E-4</v>
      </c>
      <c r="P72" s="5">
        <v>1.64900887705798E-4</v>
      </c>
      <c r="Q72" s="5">
        <v>1.6328182253024285E-4</v>
      </c>
      <c r="R72" s="5">
        <v>1.6191146139566304E-4</v>
      </c>
      <c r="S72" s="5">
        <v>1.6113407226341696E-4</v>
      </c>
      <c r="T72" s="5">
        <v>1.6201302248296072E-4</v>
      </c>
      <c r="U72" s="5">
        <v>1.629171675992028E-4</v>
      </c>
      <c r="V72" s="5">
        <v>1.6140443745967913E-4</v>
      </c>
      <c r="W72" s="5">
        <v>1.6122047903658457E-4</v>
      </c>
      <c r="X72" s="5">
        <v>1.6034338063345357E-4</v>
      </c>
      <c r="Y72" s="5">
        <v>1.5970496267787105E-4</v>
      </c>
    </row>
    <row r="73" spans="1:25" x14ac:dyDescent="0.2">
      <c r="A73" s="1">
        <v>46094</v>
      </c>
      <c r="B73" s="5">
        <v>1.6141050258315943E-4</v>
      </c>
      <c r="C73" s="5">
        <v>1.6191139343909742E-4</v>
      </c>
      <c r="D73" s="5">
        <v>1.614665837389255E-4</v>
      </c>
      <c r="E73" s="5">
        <v>1.6092519076988651E-4</v>
      </c>
      <c r="F73" s="5">
        <v>1.6132419774484024E-4</v>
      </c>
      <c r="G73" s="5">
        <v>1.629542888731649E-4</v>
      </c>
      <c r="H73" s="5">
        <v>1.6496367957241764E-4</v>
      </c>
      <c r="I73" s="5">
        <v>1.6808832245896648E-4</v>
      </c>
      <c r="J73" s="5">
        <v>1.7085527596244983E-4</v>
      </c>
      <c r="K73" s="5">
        <v>1.6919735662050965E-4</v>
      </c>
      <c r="L73" s="5">
        <v>1.6999723937597121E-4</v>
      </c>
      <c r="M73" s="5">
        <v>1.7036077302367875E-4</v>
      </c>
      <c r="N73" s="5">
        <v>1.7075655206176619E-4</v>
      </c>
      <c r="O73" s="5">
        <v>1.6961253725807752E-4</v>
      </c>
      <c r="P73" s="5">
        <v>1.656208535401073E-4</v>
      </c>
      <c r="Q73" s="5">
        <v>1.6272306665869159E-4</v>
      </c>
      <c r="R73" s="5">
        <v>1.6195007771406848E-4</v>
      </c>
      <c r="S73" s="5">
        <v>1.6107240168012981E-4</v>
      </c>
      <c r="T73" s="5">
        <v>1.6190172661764005E-4</v>
      </c>
      <c r="U73" s="5">
        <v>1.6302176974281133E-4</v>
      </c>
      <c r="V73" s="5">
        <v>1.6231505543879514E-4</v>
      </c>
      <c r="W73" s="5">
        <v>1.6127098775397099E-4</v>
      </c>
      <c r="X73" s="5">
        <v>1.6047130886820624E-4</v>
      </c>
      <c r="Y73" s="5">
        <v>1.6045555993412714E-4</v>
      </c>
    </row>
    <row r="74" spans="1:25" x14ac:dyDescent="0.2">
      <c r="A74" s="1">
        <v>46095</v>
      </c>
      <c r="B74" s="5">
        <v>1.6061670194031957E-4</v>
      </c>
      <c r="C74" s="5">
        <v>1.6127747760598634E-4</v>
      </c>
      <c r="D74" s="5">
        <v>1.6052436595680286E-4</v>
      </c>
      <c r="E74" s="5">
        <v>1.5984014527600215E-4</v>
      </c>
      <c r="F74" s="5">
        <v>1.6023701161913928E-4</v>
      </c>
      <c r="G74" s="5">
        <v>1.6148836381820212E-4</v>
      </c>
      <c r="H74" s="5">
        <v>1.6294181884337627E-4</v>
      </c>
      <c r="I74" s="5">
        <v>1.6527279700021645E-4</v>
      </c>
      <c r="J74" s="5">
        <v>1.6660916286285199E-4</v>
      </c>
      <c r="K74" s="5">
        <v>1.6572088560467884E-4</v>
      </c>
      <c r="L74" s="5">
        <v>1.6667915812542585E-4</v>
      </c>
      <c r="M74" s="5">
        <v>1.6676576876829027E-4</v>
      </c>
      <c r="N74" s="5">
        <v>1.6654835872577633E-4</v>
      </c>
      <c r="O74" s="5">
        <v>1.6552537456543132E-4</v>
      </c>
      <c r="P74" s="5">
        <v>1.6195233726987485E-4</v>
      </c>
      <c r="Q74" s="5">
        <v>1.5990286918605618E-4</v>
      </c>
      <c r="R74" s="5">
        <v>1.5961853891556204E-4</v>
      </c>
      <c r="S74" s="5">
        <v>1.5937720816195492E-4</v>
      </c>
      <c r="T74" s="5">
        <v>1.5992062283882067E-4</v>
      </c>
      <c r="U74" s="5">
        <v>1.6130335206834069E-4</v>
      </c>
      <c r="V74" s="5">
        <v>1.6069415543596864E-4</v>
      </c>
      <c r="W74" s="5">
        <v>1.5999554495240093E-4</v>
      </c>
      <c r="X74" s="5">
        <v>1.5929469190216822E-4</v>
      </c>
      <c r="Y74" s="5">
        <v>1.5905461834502476E-4</v>
      </c>
    </row>
    <row r="75" spans="1:25" x14ac:dyDescent="0.2">
      <c r="A75" s="1">
        <v>46096</v>
      </c>
      <c r="B75" s="5">
        <v>1.5933589057006667E-4</v>
      </c>
      <c r="C75" s="5">
        <v>1.6032761471023303E-4</v>
      </c>
      <c r="D75" s="5">
        <v>1.5956864180726609E-4</v>
      </c>
      <c r="E75" s="5">
        <v>1.5890158015928081E-4</v>
      </c>
      <c r="F75" s="5">
        <v>1.5934137806273931E-4</v>
      </c>
      <c r="G75" s="5">
        <v>1.6069019696602211E-4</v>
      </c>
      <c r="H75" s="5">
        <v>1.6153024205175663E-4</v>
      </c>
      <c r="I75" s="5">
        <v>1.635460376573177E-4</v>
      </c>
      <c r="J75" s="5">
        <v>1.6469863197741413E-4</v>
      </c>
      <c r="K75" s="5">
        <v>1.6390845002169275E-4</v>
      </c>
      <c r="L75" s="5">
        <v>1.6502210522969713E-4</v>
      </c>
      <c r="M75" s="5">
        <v>1.651393472945083E-4</v>
      </c>
      <c r="N75" s="5">
        <v>1.6456835924114803E-4</v>
      </c>
      <c r="O75" s="5">
        <v>1.6388556564822504E-4</v>
      </c>
      <c r="P75" s="5">
        <v>1.6087809686992179E-4</v>
      </c>
      <c r="Q75" s="5">
        <v>1.5896569717892977E-4</v>
      </c>
      <c r="R75" s="5">
        <v>1.5855605500145875E-4</v>
      </c>
      <c r="S75" s="5">
        <v>1.5793304619712736E-4</v>
      </c>
      <c r="T75" s="5">
        <v>1.588642889939047E-4</v>
      </c>
      <c r="U75" s="5">
        <v>1.599102424734244E-4</v>
      </c>
      <c r="V75" s="5">
        <v>1.5939854652355508E-4</v>
      </c>
      <c r="W75" s="5">
        <v>1.5836925939175016E-4</v>
      </c>
      <c r="X75" s="5">
        <v>1.5804415518189262E-4</v>
      </c>
      <c r="Y75" s="5">
        <v>1.5790853086608509E-4</v>
      </c>
    </row>
    <row r="76" spans="1:25" x14ac:dyDescent="0.2">
      <c r="A76" s="1">
        <v>46097</v>
      </c>
      <c r="B76" s="5">
        <v>1.5787545300777653E-4</v>
      </c>
      <c r="C76" s="5">
        <v>1.5909782173160859E-4</v>
      </c>
      <c r="D76" s="5">
        <v>1.5777239687603554E-4</v>
      </c>
      <c r="E76" s="5">
        <v>1.577516021669602E-4</v>
      </c>
      <c r="F76" s="5">
        <v>1.5809931892402305E-4</v>
      </c>
      <c r="G76" s="5">
        <v>1.6070959856550251E-4</v>
      </c>
      <c r="H76" s="5">
        <v>1.6251979158182363E-4</v>
      </c>
      <c r="I76" s="5">
        <v>1.6582954815308232E-4</v>
      </c>
      <c r="J76" s="5">
        <v>1.6824124172072063E-4</v>
      </c>
      <c r="K76" s="5">
        <v>1.685390443803461E-4</v>
      </c>
      <c r="L76" s="5">
        <v>1.6858997782626754E-4</v>
      </c>
      <c r="M76" s="5">
        <v>1.6876331803598622E-4</v>
      </c>
      <c r="N76" s="5">
        <v>1.6813872924150447E-4</v>
      </c>
      <c r="O76" s="5">
        <v>1.6873348510368532E-4</v>
      </c>
      <c r="P76" s="5">
        <v>1.6504470078776101E-4</v>
      </c>
      <c r="Q76" s="5">
        <v>1.6226966045297057E-4</v>
      </c>
      <c r="R76" s="5">
        <v>1.602290946792462E-4</v>
      </c>
      <c r="S76" s="5">
        <v>1.5969741949908883E-4</v>
      </c>
      <c r="T76" s="5">
        <v>1.6039562224326294E-4</v>
      </c>
      <c r="U76" s="5">
        <v>1.6154959268381284E-4</v>
      </c>
      <c r="V76" s="5">
        <v>1.6078630453892994E-4</v>
      </c>
      <c r="W76" s="5">
        <v>1.597952259861368E-4</v>
      </c>
      <c r="X76" s="5">
        <v>1.5883865237952994E-4</v>
      </c>
      <c r="Y76" s="5">
        <v>1.5882660707827633E-4</v>
      </c>
    </row>
    <row r="77" spans="1:25" x14ac:dyDescent="0.2">
      <c r="A77" s="1">
        <v>46098</v>
      </c>
      <c r="B77" s="5">
        <v>1.604900818694548E-4</v>
      </c>
      <c r="C77" s="5">
        <v>1.6134913780441751E-4</v>
      </c>
      <c r="D77" s="5">
        <v>1.6031373458170808E-4</v>
      </c>
      <c r="E77" s="5">
        <v>1.5990397348024729E-4</v>
      </c>
      <c r="F77" s="5">
        <v>1.6047390820684066E-4</v>
      </c>
      <c r="G77" s="5">
        <v>1.6240341596322392E-4</v>
      </c>
      <c r="H77" s="5">
        <v>1.6438683026527389E-4</v>
      </c>
      <c r="I77" s="5">
        <v>1.6774339192109346E-4</v>
      </c>
      <c r="J77" s="5">
        <v>1.7049463046878055E-4</v>
      </c>
      <c r="K77" s="5">
        <v>1.6970446550220057E-4</v>
      </c>
      <c r="L77" s="5">
        <v>1.7099638777093003E-4</v>
      </c>
      <c r="M77" s="5">
        <v>1.7088235665384371E-4</v>
      </c>
      <c r="N77" s="5">
        <v>1.7021116664449787E-4</v>
      </c>
      <c r="O77" s="5">
        <v>1.6906767850419262E-4</v>
      </c>
      <c r="P77" s="5">
        <v>1.6561908666940157E-4</v>
      </c>
      <c r="Q77" s="5">
        <v>1.6284808975026464E-4</v>
      </c>
      <c r="R77" s="5">
        <v>1.6166034489660869E-4</v>
      </c>
      <c r="S77" s="5">
        <v>1.6057224135727205E-4</v>
      </c>
      <c r="T77" s="5">
        <v>1.6124643844464594E-4</v>
      </c>
      <c r="U77" s="5">
        <v>1.625686353633527E-4</v>
      </c>
      <c r="V77" s="5">
        <v>1.617875595874225E-4</v>
      </c>
      <c r="W77" s="5">
        <v>1.6061140132820232E-4</v>
      </c>
      <c r="X77" s="5">
        <v>1.5997763839736381E-4</v>
      </c>
      <c r="Y77" s="5">
        <v>1.5937173765842366E-4</v>
      </c>
    </row>
    <row r="78" spans="1:25" x14ac:dyDescent="0.2">
      <c r="A78" s="1">
        <v>46099</v>
      </c>
      <c r="B78" s="5">
        <v>1.5981313254117389E-4</v>
      </c>
      <c r="C78" s="5">
        <v>1.6039878222356358E-4</v>
      </c>
      <c r="D78" s="5">
        <v>1.5973574700209043E-4</v>
      </c>
      <c r="E78" s="5">
        <v>1.5980591215607827E-4</v>
      </c>
      <c r="F78" s="5">
        <v>1.6013060862654218E-4</v>
      </c>
      <c r="G78" s="5">
        <v>1.6195198049790544E-4</v>
      </c>
      <c r="H78" s="5">
        <v>1.6375366195438442E-4</v>
      </c>
      <c r="I78" s="5">
        <v>1.6663265884541014E-4</v>
      </c>
      <c r="J78" s="5">
        <v>1.6974664954030031E-4</v>
      </c>
      <c r="K78" s="5">
        <v>1.6873108963474774E-4</v>
      </c>
      <c r="L78" s="5">
        <v>1.6987206338212559E-4</v>
      </c>
      <c r="M78" s="5">
        <v>1.6990517521871693E-4</v>
      </c>
      <c r="N78" s="5">
        <v>1.694306345210925E-4</v>
      </c>
      <c r="O78" s="5">
        <v>1.6869644877543023E-4</v>
      </c>
      <c r="P78" s="5">
        <v>1.6518481023689848E-4</v>
      </c>
      <c r="Q78" s="5">
        <v>1.6301692783751191E-4</v>
      </c>
      <c r="R78" s="5">
        <v>1.6152750679999098E-4</v>
      </c>
      <c r="S78" s="5">
        <v>1.6058603654009002E-4</v>
      </c>
      <c r="T78" s="5">
        <v>1.60794136533116E-4</v>
      </c>
      <c r="U78" s="5">
        <v>1.6132314441807334E-4</v>
      </c>
      <c r="V78" s="5">
        <v>1.6081311340406136E-4</v>
      </c>
      <c r="W78" s="5">
        <v>1.5996032646227578E-4</v>
      </c>
      <c r="X78" s="5">
        <v>1.5957941292291458E-4</v>
      </c>
      <c r="Y78" s="5">
        <v>1.5913081464421014E-4</v>
      </c>
    </row>
    <row r="79" spans="1:25" x14ac:dyDescent="0.2">
      <c r="A79" s="1">
        <v>46100</v>
      </c>
      <c r="B79" s="5">
        <v>1.6055042729971265E-4</v>
      </c>
      <c r="C79" s="5">
        <v>1.6126957765523467E-4</v>
      </c>
      <c r="D79" s="5">
        <v>1.6056481710247965E-4</v>
      </c>
      <c r="E79" s="5">
        <v>1.6034762791880392E-4</v>
      </c>
      <c r="F79" s="5">
        <v>1.6080771085709571E-4</v>
      </c>
      <c r="G79" s="5">
        <v>1.6220348774721204E-4</v>
      </c>
      <c r="H79" s="5">
        <v>1.6419753725177927E-4</v>
      </c>
      <c r="I79" s="5">
        <v>1.6723130522097192E-4</v>
      </c>
      <c r="J79" s="5">
        <v>1.6971000396229742E-4</v>
      </c>
      <c r="K79" s="5">
        <v>1.6861065361135308E-4</v>
      </c>
      <c r="L79" s="5">
        <v>1.6987685432000077E-4</v>
      </c>
      <c r="M79" s="5">
        <v>1.7054729680712492E-4</v>
      </c>
      <c r="N79" s="5">
        <v>1.7000104494364513E-4</v>
      </c>
      <c r="O79" s="5">
        <v>1.6890604381289954E-4</v>
      </c>
      <c r="P79" s="5">
        <v>1.646075362012197E-4</v>
      </c>
      <c r="Q79" s="5">
        <v>1.6277467967026912E-4</v>
      </c>
      <c r="R79" s="5">
        <v>1.6144998534777633E-4</v>
      </c>
      <c r="S79" s="5">
        <v>1.6071109360994584E-4</v>
      </c>
      <c r="T79" s="5">
        <v>1.6153613728382292E-4</v>
      </c>
      <c r="U79" s="5">
        <v>1.6249118186770366E-4</v>
      </c>
      <c r="V79" s="5">
        <v>1.6102243661526825E-4</v>
      </c>
      <c r="W79" s="5">
        <v>1.6077058958313361E-4</v>
      </c>
      <c r="X79" s="5">
        <v>1.5986904380552595E-4</v>
      </c>
      <c r="Y79" s="5">
        <v>1.5923300432973966E-4</v>
      </c>
    </row>
    <row r="80" spans="1:25" x14ac:dyDescent="0.2">
      <c r="A80" s="1">
        <v>46101</v>
      </c>
      <c r="B80" s="5">
        <v>1.596324530223698E-4</v>
      </c>
      <c r="C80" s="5">
        <v>1.6018025089771715E-4</v>
      </c>
      <c r="D80" s="5">
        <v>1.5974470027960898E-4</v>
      </c>
      <c r="E80" s="5">
        <v>1.591257348909311E-4</v>
      </c>
      <c r="F80" s="5">
        <v>1.5957310995145466E-4</v>
      </c>
      <c r="G80" s="5">
        <v>1.6125564655928551E-4</v>
      </c>
      <c r="H80" s="5">
        <v>1.6310020860866168E-4</v>
      </c>
      <c r="I80" s="5">
        <v>1.6632111197039095E-4</v>
      </c>
      <c r="J80" s="5">
        <v>1.6907472899787421E-4</v>
      </c>
      <c r="K80" s="5">
        <v>1.6745265674429101E-4</v>
      </c>
      <c r="L80" s="5">
        <v>1.6827654515655277E-4</v>
      </c>
      <c r="M80" s="5">
        <v>1.6863248465805389E-4</v>
      </c>
      <c r="N80" s="5">
        <v>1.6896757848305547E-4</v>
      </c>
      <c r="O80" s="5">
        <v>1.67907541005314E-4</v>
      </c>
      <c r="P80" s="5">
        <v>1.6392902387192987E-4</v>
      </c>
      <c r="Q80" s="5">
        <v>1.6099435356453171E-4</v>
      </c>
      <c r="R80" s="5">
        <v>1.6036473598419514E-4</v>
      </c>
      <c r="S80" s="5">
        <v>1.5947098822249075E-4</v>
      </c>
      <c r="T80" s="5">
        <v>1.6013332688916642E-4</v>
      </c>
      <c r="U80" s="5">
        <v>1.6134546814987479E-4</v>
      </c>
      <c r="V80" s="5">
        <v>1.6066746549482701E-4</v>
      </c>
      <c r="W80" s="5">
        <v>1.5954932515349269E-4</v>
      </c>
      <c r="X80" s="5">
        <v>1.5878342068083393E-4</v>
      </c>
      <c r="Y80" s="5">
        <v>1.5873420313819404E-4</v>
      </c>
    </row>
    <row r="81" spans="1:25" x14ac:dyDescent="0.2">
      <c r="A81" s="1">
        <v>46102</v>
      </c>
      <c r="B81" s="5">
        <v>1.6032144765190434E-4</v>
      </c>
      <c r="C81" s="5">
        <v>1.6087079153911918E-4</v>
      </c>
      <c r="D81" s="5">
        <v>1.6020546278355683E-4</v>
      </c>
      <c r="E81" s="5">
        <v>1.5955265502520734E-4</v>
      </c>
      <c r="F81" s="5">
        <v>1.5997692485342495E-4</v>
      </c>
      <c r="G81" s="5">
        <v>1.6121232424871188E-4</v>
      </c>
      <c r="H81" s="5">
        <v>1.6273003220666619E-4</v>
      </c>
      <c r="I81" s="5">
        <v>1.6484971641189691E-4</v>
      </c>
      <c r="J81" s="5">
        <v>1.6616397940156922E-4</v>
      </c>
      <c r="K81" s="5">
        <v>1.6531608533250727E-4</v>
      </c>
      <c r="L81" s="5">
        <v>1.6629600201939964E-4</v>
      </c>
      <c r="M81" s="5">
        <v>1.6622940458510611E-4</v>
      </c>
      <c r="N81" s="5">
        <v>1.6593824467976858E-4</v>
      </c>
      <c r="O81" s="5">
        <v>1.6494595989793596E-4</v>
      </c>
      <c r="P81" s="5">
        <v>1.6151564837929282E-4</v>
      </c>
      <c r="Q81" s="5">
        <v>1.5971666819629665E-4</v>
      </c>
      <c r="R81" s="5">
        <v>1.5944336387857205E-4</v>
      </c>
      <c r="S81" s="5">
        <v>1.5914347155455418E-4</v>
      </c>
      <c r="T81" s="5">
        <v>1.5965982252916751E-4</v>
      </c>
      <c r="U81" s="5">
        <v>1.6103152580591799E-4</v>
      </c>
      <c r="V81" s="5">
        <v>1.6037216023898757E-4</v>
      </c>
      <c r="W81" s="5">
        <v>1.5972164601472724E-4</v>
      </c>
      <c r="X81" s="5">
        <v>1.5906188969754459E-4</v>
      </c>
      <c r="Y81" s="5">
        <v>1.5880334894369781E-4</v>
      </c>
    </row>
    <row r="82" spans="1:25" x14ac:dyDescent="0.2">
      <c r="A82" s="1">
        <v>46103</v>
      </c>
      <c r="B82" s="5">
        <v>1.6080653860633902E-4</v>
      </c>
      <c r="C82" s="5">
        <v>1.6174420329856607E-4</v>
      </c>
      <c r="D82" s="5">
        <v>1.6099253572640174E-4</v>
      </c>
      <c r="E82" s="5">
        <v>1.6039351558972914E-4</v>
      </c>
      <c r="F82" s="5">
        <v>1.6080978353234668E-4</v>
      </c>
      <c r="G82" s="5">
        <v>1.6211373411318834E-4</v>
      </c>
      <c r="H82" s="5">
        <v>1.6309585938846291E-4</v>
      </c>
      <c r="I82" s="5">
        <v>1.6500142944461159E-4</v>
      </c>
      <c r="J82" s="5">
        <v>1.6615122055637675E-4</v>
      </c>
      <c r="K82" s="5">
        <v>1.6532994847189082E-4</v>
      </c>
      <c r="L82" s="5">
        <v>1.6642989344278422E-4</v>
      </c>
      <c r="M82" s="5">
        <v>1.6653894674143995E-4</v>
      </c>
      <c r="N82" s="5">
        <v>1.660116377706227E-4</v>
      </c>
      <c r="O82" s="5">
        <v>1.6527257614137823E-4</v>
      </c>
      <c r="P82" s="5">
        <v>1.6227355096635148E-4</v>
      </c>
      <c r="Q82" s="5">
        <v>1.6042698419828992E-4</v>
      </c>
      <c r="R82" s="5">
        <v>1.5990497583958995E-4</v>
      </c>
      <c r="S82" s="5">
        <v>1.5928412465621654E-4</v>
      </c>
      <c r="T82" s="5">
        <v>1.603354806827019E-4</v>
      </c>
      <c r="U82" s="5">
        <v>1.613106743882847E-4</v>
      </c>
      <c r="V82" s="5">
        <v>1.607632502740482E-4</v>
      </c>
      <c r="W82" s="5">
        <v>1.5979855585785148E-4</v>
      </c>
      <c r="X82" s="5">
        <v>1.594489363169517E-4</v>
      </c>
      <c r="Y82" s="5">
        <v>1.5933718174481316E-4</v>
      </c>
    </row>
    <row r="83" spans="1:25" x14ac:dyDescent="0.2">
      <c r="A83" s="1">
        <v>46104</v>
      </c>
      <c r="B83" s="5">
        <v>1.6086024128230889E-4</v>
      </c>
      <c r="C83" s="5">
        <v>1.6199210884989559E-4</v>
      </c>
      <c r="D83" s="5">
        <v>1.6067042160543084E-4</v>
      </c>
      <c r="E83" s="5">
        <v>1.6075579204097298E-4</v>
      </c>
      <c r="F83" s="5">
        <v>1.6102248758269246E-4</v>
      </c>
      <c r="G83" s="5">
        <v>1.6356953363987585E-4</v>
      </c>
      <c r="H83" s="5">
        <v>1.6562418341182198E-4</v>
      </c>
      <c r="I83" s="5">
        <v>1.6876989283370856E-4</v>
      </c>
      <c r="J83" s="5">
        <v>1.7122597902782878E-4</v>
      </c>
      <c r="K83" s="5">
        <v>1.7150602803468976E-4</v>
      </c>
      <c r="L83" s="5">
        <v>1.7152884445159188E-4</v>
      </c>
      <c r="M83" s="5">
        <v>1.7165628000124391E-4</v>
      </c>
      <c r="N83" s="5">
        <v>1.7108226788071419E-4</v>
      </c>
      <c r="O83" s="5">
        <v>1.7156605067126097E-4</v>
      </c>
      <c r="P83" s="5">
        <v>1.6789167314724504E-4</v>
      </c>
      <c r="Q83" s="5">
        <v>1.6522152377146696E-4</v>
      </c>
      <c r="R83" s="5">
        <v>1.6299039079864291E-4</v>
      </c>
      <c r="S83" s="5">
        <v>1.6246632675383338E-4</v>
      </c>
      <c r="T83" s="5">
        <v>1.6339680503924765E-4</v>
      </c>
      <c r="U83" s="5">
        <v>1.6441019033470083E-4</v>
      </c>
      <c r="V83" s="5">
        <v>1.6360147322571052E-4</v>
      </c>
      <c r="W83" s="5">
        <v>1.6272039936349159E-4</v>
      </c>
      <c r="X83" s="5">
        <v>1.617300003763545E-4</v>
      </c>
      <c r="Y83" s="5">
        <v>1.6175674128492032E-4</v>
      </c>
    </row>
    <row r="84" spans="1:25" x14ac:dyDescent="0.2">
      <c r="A84" s="1">
        <v>46105</v>
      </c>
      <c r="B84" s="5">
        <v>1.6220460903054452E-4</v>
      </c>
      <c r="C84" s="5">
        <v>1.6316362907351317E-4</v>
      </c>
      <c r="D84" s="5">
        <v>1.6202375962032643E-4</v>
      </c>
      <c r="E84" s="5">
        <v>1.616175152711357E-4</v>
      </c>
      <c r="F84" s="5">
        <v>1.6212876950332859E-4</v>
      </c>
      <c r="G84" s="5">
        <v>1.6405435276804813E-4</v>
      </c>
      <c r="H84" s="5">
        <v>1.6605689684331609E-4</v>
      </c>
      <c r="I84" s="5">
        <v>1.6960710073282904E-4</v>
      </c>
      <c r="J84" s="5">
        <v>1.7239856956735466E-4</v>
      </c>
      <c r="K84" s="5">
        <v>1.715483819642035E-4</v>
      </c>
      <c r="L84" s="5">
        <v>1.7280491585139378E-4</v>
      </c>
      <c r="M84" s="5">
        <v>1.7286340946523888E-4</v>
      </c>
      <c r="N84" s="5">
        <v>1.7230473853939465E-4</v>
      </c>
      <c r="O84" s="5">
        <v>1.7108546183929765E-4</v>
      </c>
      <c r="P84" s="5">
        <v>1.6746685966650257E-4</v>
      </c>
      <c r="Q84" s="5">
        <v>1.6443101902205898E-4</v>
      </c>
      <c r="R84" s="5">
        <v>1.6315611987301377E-4</v>
      </c>
      <c r="S84" s="5">
        <v>1.6214030513034015E-4</v>
      </c>
      <c r="T84" s="5">
        <v>1.6293186320651503E-4</v>
      </c>
      <c r="U84" s="5">
        <v>1.642143395126253E-4</v>
      </c>
      <c r="V84" s="5">
        <v>1.6347259359903937E-4</v>
      </c>
      <c r="W84" s="5">
        <v>1.6227914039387254E-4</v>
      </c>
      <c r="X84" s="5">
        <v>1.6157932368126532E-4</v>
      </c>
      <c r="Y84" s="5">
        <v>1.6101057819457005E-4</v>
      </c>
    </row>
    <row r="85" spans="1:25" x14ac:dyDescent="0.2">
      <c r="A85" s="1">
        <v>46106</v>
      </c>
      <c r="B85" s="5">
        <v>1.5848677328282376E-4</v>
      </c>
      <c r="C85" s="5">
        <v>1.5921367068682485E-4</v>
      </c>
      <c r="D85" s="5">
        <v>1.5848281481287724E-4</v>
      </c>
      <c r="E85" s="5">
        <v>1.5844834384497376E-4</v>
      </c>
      <c r="F85" s="5">
        <v>1.5879318943713976E-4</v>
      </c>
      <c r="G85" s="5">
        <v>1.6068331636375454E-4</v>
      </c>
      <c r="H85" s="5">
        <v>1.6226391812317688E-4</v>
      </c>
      <c r="I85" s="5">
        <v>1.6541988898646992E-4</v>
      </c>
      <c r="J85" s="5">
        <v>1.6854911894119713E-4</v>
      </c>
      <c r="K85" s="5">
        <v>1.6754655572881664E-4</v>
      </c>
      <c r="L85" s="5">
        <v>1.6869055354336394E-4</v>
      </c>
      <c r="M85" s="5">
        <v>1.6883764552961741E-4</v>
      </c>
      <c r="N85" s="5">
        <v>1.6835974098199552E-4</v>
      </c>
      <c r="O85" s="5">
        <v>1.6768727678704459E-4</v>
      </c>
      <c r="P85" s="5">
        <v>1.6407140986601516E-4</v>
      </c>
      <c r="Q85" s="5">
        <v>1.616544666536838E-4</v>
      </c>
      <c r="R85" s="5">
        <v>1.6030561377211822E-4</v>
      </c>
      <c r="S85" s="5">
        <v>1.5939669470714233E-4</v>
      </c>
      <c r="T85" s="5">
        <v>1.594563435826027E-4</v>
      </c>
      <c r="U85" s="5">
        <v>1.6008550245612144E-4</v>
      </c>
      <c r="V85" s="5">
        <v>1.596481849673075E-4</v>
      </c>
      <c r="W85" s="5">
        <v>1.5867689876424704E-4</v>
      </c>
      <c r="X85" s="5">
        <v>1.5829270632059536E-4</v>
      </c>
      <c r="Y85" s="5">
        <v>1.5782453655099649E-4</v>
      </c>
    </row>
    <row r="86" spans="1:25" x14ac:dyDescent="0.2">
      <c r="A86" s="1">
        <v>46107</v>
      </c>
      <c r="B86" s="5">
        <v>1.5850078932447994E-4</v>
      </c>
      <c r="C86" s="5">
        <v>1.5925729880194369E-4</v>
      </c>
      <c r="D86" s="5">
        <v>1.5853901489263313E-4</v>
      </c>
      <c r="E86" s="5">
        <v>1.5829403147362469E-4</v>
      </c>
      <c r="F86" s="5">
        <v>1.5883727625907643E-4</v>
      </c>
      <c r="G86" s="5">
        <v>1.6024849627872662E-4</v>
      </c>
      <c r="H86" s="5">
        <v>1.6203733394430615E-4</v>
      </c>
      <c r="I86" s="5">
        <v>1.6506539356198792E-4</v>
      </c>
      <c r="J86" s="5">
        <v>1.6751651892681896E-4</v>
      </c>
      <c r="K86" s="5">
        <v>1.6652623886367166E-4</v>
      </c>
      <c r="L86" s="5">
        <v>1.67763897814765E-4</v>
      </c>
      <c r="M86" s="5">
        <v>1.6839638655999839E-4</v>
      </c>
      <c r="N86" s="5">
        <v>1.6779315311625824E-4</v>
      </c>
      <c r="O86" s="5">
        <v>1.668618933303395E-4</v>
      </c>
      <c r="P86" s="5">
        <v>1.62656044495863E-4</v>
      </c>
      <c r="Q86" s="5">
        <v>1.6083010254546278E-4</v>
      </c>
      <c r="R86" s="5">
        <v>1.5973676635057453E-4</v>
      </c>
      <c r="S86" s="5">
        <v>1.5896892511579601E-4</v>
      </c>
      <c r="T86" s="5">
        <v>1.595005323393878E-4</v>
      </c>
      <c r="U86" s="5">
        <v>1.6059023285801616E-4</v>
      </c>
      <c r="V86" s="5">
        <v>1.5914017566112231E-4</v>
      </c>
      <c r="W86" s="5">
        <v>1.5877356697882112E-4</v>
      </c>
      <c r="X86" s="5">
        <v>1.5784517835779922E-4</v>
      </c>
      <c r="Y86" s="5">
        <v>1.571633871242189E-4</v>
      </c>
    </row>
    <row r="87" spans="1:25" x14ac:dyDescent="0.2">
      <c r="A87" s="1">
        <v>46108</v>
      </c>
      <c r="B87" s="5">
        <v>1.5832325279683512E-4</v>
      </c>
      <c r="C87" s="5">
        <v>1.5881313468914501E-4</v>
      </c>
      <c r="D87" s="5">
        <v>1.5842323389398245E-4</v>
      </c>
      <c r="E87" s="5">
        <v>1.5781366350049958E-4</v>
      </c>
      <c r="F87" s="5">
        <v>1.5831822401098032E-4</v>
      </c>
      <c r="G87" s="5">
        <v>1.5999918062866082E-4</v>
      </c>
      <c r="H87" s="5">
        <v>1.6175234109729736E-4</v>
      </c>
      <c r="I87" s="5">
        <v>1.6480940117935135E-4</v>
      </c>
      <c r="J87" s="5">
        <v>1.6755396299446767E-4</v>
      </c>
      <c r="K87" s="5">
        <v>1.6606518754431999E-4</v>
      </c>
      <c r="L87" s="5">
        <v>1.6687347992477524E-4</v>
      </c>
      <c r="M87" s="5">
        <v>1.6707011224735528E-4</v>
      </c>
      <c r="N87" s="5">
        <v>1.6730262563657508E-4</v>
      </c>
      <c r="O87" s="5">
        <v>1.663771251695914E-4</v>
      </c>
      <c r="P87" s="5">
        <v>1.6257723186890183E-4</v>
      </c>
      <c r="Q87" s="5">
        <v>1.5983328166287598E-4</v>
      </c>
      <c r="R87" s="5">
        <v>1.5937771783619694E-4</v>
      </c>
      <c r="S87" s="5">
        <v>1.5842258830660921E-4</v>
      </c>
      <c r="T87" s="5">
        <v>1.5886773778960917E-4</v>
      </c>
      <c r="U87" s="5">
        <v>1.6015536180556407E-4</v>
      </c>
      <c r="V87" s="5">
        <v>1.5945952055204478E-4</v>
      </c>
      <c r="W87" s="5">
        <v>1.5829467706099794E-4</v>
      </c>
      <c r="X87" s="5">
        <v>1.5753380137419404E-4</v>
      </c>
      <c r="Y87" s="5">
        <v>1.5743839035608367E-4</v>
      </c>
    </row>
    <row r="88" spans="1:25" x14ac:dyDescent="0.2">
      <c r="A88" s="1">
        <v>46109</v>
      </c>
      <c r="B88" s="5">
        <v>1.5856191625524224E-4</v>
      </c>
      <c r="C88" s="5">
        <v>1.5913968297602169E-4</v>
      </c>
      <c r="D88" s="5">
        <v>1.584955396797869E-4</v>
      </c>
      <c r="E88" s="5">
        <v>1.577766441613859E-4</v>
      </c>
      <c r="F88" s="5">
        <v>1.5825420892617978E-4</v>
      </c>
      <c r="G88" s="5">
        <v>1.595339499805244E-4</v>
      </c>
      <c r="H88" s="5">
        <v>1.6090764098681886E-4</v>
      </c>
      <c r="I88" s="5">
        <v>1.6308503730539021E-4</v>
      </c>
      <c r="J88" s="5">
        <v>1.643776731180585E-4</v>
      </c>
      <c r="K88" s="5">
        <v>1.6356360442952675E-4</v>
      </c>
      <c r="L88" s="5">
        <v>1.6456902181766268E-4</v>
      </c>
      <c r="M88" s="5">
        <v>1.6447937011848741E-4</v>
      </c>
      <c r="N88" s="5">
        <v>1.6412560522708567E-4</v>
      </c>
      <c r="O88" s="5">
        <v>1.6321644831413019E-4</v>
      </c>
      <c r="P88" s="5">
        <v>1.5981715896768602E-4</v>
      </c>
      <c r="Q88" s="5">
        <v>1.5801812781726565E-4</v>
      </c>
      <c r="R88" s="5">
        <v>1.5787827320524919E-4</v>
      </c>
      <c r="S88" s="5">
        <v>1.5755547951862224E-4</v>
      </c>
      <c r="T88" s="5">
        <v>1.5791106224815392E-4</v>
      </c>
      <c r="U88" s="5">
        <v>1.5936883251524401E-4</v>
      </c>
      <c r="V88" s="5">
        <v>1.5872756038390608E-4</v>
      </c>
      <c r="W88" s="5">
        <v>1.5801520568494459E-4</v>
      </c>
      <c r="X88" s="5">
        <v>1.5739112656470492E-4</v>
      </c>
      <c r="Y88" s="5">
        <v>1.5709960988739797E-4</v>
      </c>
    </row>
    <row r="89" spans="1:25" x14ac:dyDescent="0.2">
      <c r="A89" s="1">
        <v>46110</v>
      </c>
      <c r="B89" s="5">
        <v>1.5795407875418232E-4</v>
      </c>
      <c r="C89" s="5">
        <v>1.5898307707058339E-4</v>
      </c>
      <c r="D89" s="5">
        <v>1.5822916693175406E-4</v>
      </c>
      <c r="E89" s="5">
        <v>1.5752338703051494E-4</v>
      </c>
      <c r="F89" s="5">
        <v>1.5803119246700335E-4</v>
      </c>
      <c r="G89" s="5">
        <v>1.5939988866572581E-4</v>
      </c>
      <c r="H89" s="5">
        <v>1.6013597719522504E-4</v>
      </c>
      <c r="I89" s="5">
        <v>1.6220703847776493E-4</v>
      </c>
      <c r="J89" s="5">
        <v>1.6330441808830673E-4</v>
      </c>
      <c r="K89" s="5">
        <v>1.6249459668512533E-4</v>
      </c>
      <c r="L89" s="5">
        <v>1.6362546189336932E-4</v>
      </c>
      <c r="M89" s="5">
        <v>1.6378747034577324E-4</v>
      </c>
      <c r="N89" s="5">
        <v>1.6321367908408177E-4</v>
      </c>
      <c r="O89" s="5">
        <v>1.6259340553151597E-4</v>
      </c>
      <c r="P89" s="5">
        <v>1.5957759508478464E-4</v>
      </c>
      <c r="Q89" s="5">
        <v>1.5762403070417697E-4</v>
      </c>
      <c r="R89" s="5">
        <v>1.5729590242714997E-4</v>
      </c>
      <c r="S89" s="5">
        <v>1.566649766829255E-4</v>
      </c>
      <c r="T89" s="5">
        <v>1.5747230068232089E-4</v>
      </c>
      <c r="U89" s="5">
        <v>1.5859324423198647E-4</v>
      </c>
      <c r="V89" s="5">
        <v>1.5808661104625476E-4</v>
      </c>
      <c r="W89" s="5">
        <v>1.5700848013292077E-4</v>
      </c>
      <c r="X89" s="5">
        <v>1.5668962792709897E-4</v>
      </c>
      <c r="Y89" s="5">
        <v>1.565381357532225E-4</v>
      </c>
    </row>
    <row r="90" spans="1:25" x14ac:dyDescent="0.2">
      <c r="A90" s="1">
        <v>46111</v>
      </c>
      <c r="B90" s="5">
        <v>1.5842962181114939E-4</v>
      </c>
      <c r="C90" s="5">
        <v>1.5964702970569221E-4</v>
      </c>
      <c r="D90" s="5">
        <v>1.5824822874840647E-4</v>
      </c>
      <c r="E90" s="5">
        <v>1.58343350951113E-4</v>
      </c>
      <c r="F90" s="5">
        <v>1.5873647968314182E-4</v>
      </c>
      <c r="G90" s="5">
        <v>1.6126412414084481E-4</v>
      </c>
      <c r="H90" s="5">
        <v>1.6303655029583058E-4</v>
      </c>
      <c r="I90" s="5">
        <v>1.661733743967642E-4</v>
      </c>
      <c r="J90" s="5">
        <v>1.685725979346139E-4</v>
      </c>
      <c r="K90" s="5">
        <v>1.6899530476182259E-4</v>
      </c>
      <c r="L90" s="5">
        <v>1.6892884324066023E-4</v>
      </c>
      <c r="M90" s="5">
        <v>1.6908488850443226E-4</v>
      </c>
      <c r="N90" s="5">
        <v>1.6850805618642991E-4</v>
      </c>
      <c r="O90" s="5">
        <v>1.6922866760811246E-4</v>
      </c>
      <c r="P90" s="5">
        <v>1.6565206259286169E-4</v>
      </c>
      <c r="Q90" s="5">
        <v>1.6290554702648422E-4</v>
      </c>
      <c r="R90" s="5">
        <v>1.6098929080039407E-4</v>
      </c>
      <c r="S90" s="5">
        <v>1.6045143157276658E-4</v>
      </c>
      <c r="T90" s="5">
        <v>1.6095903313955814E-4</v>
      </c>
      <c r="U90" s="5">
        <v>1.6216731786516841E-4</v>
      </c>
      <c r="V90" s="5">
        <v>1.6138520575161272E-4</v>
      </c>
      <c r="W90" s="5">
        <v>1.6032272183750943E-4</v>
      </c>
      <c r="X90" s="5">
        <v>1.5921959989717395E-4</v>
      </c>
      <c r="Y90" s="5">
        <v>1.5919843142698777E-4</v>
      </c>
    </row>
    <row r="91" spans="1:25" x14ac:dyDescent="0.2">
      <c r="A91" s="1">
        <v>46112</v>
      </c>
      <c r="B91" s="5">
        <v>1.6412963165359781E-4</v>
      </c>
      <c r="C91" s="5">
        <v>1.6497725389639736E-4</v>
      </c>
      <c r="D91" s="5">
        <v>1.6368466905115328E-4</v>
      </c>
      <c r="E91" s="5">
        <v>1.636251221105413E-4</v>
      </c>
      <c r="F91" s="5">
        <v>1.641956174788009E-4</v>
      </c>
      <c r="G91" s="5">
        <v>1.6588802477778599E-4</v>
      </c>
      <c r="H91" s="5">
        <v>1.6785132393641667E-4</v>
      </c>
      <c r="I91" s="5">
        <v>1.7075719764913944E-4</v>
      </c>
      <c r="J91" s="5">
        <v>1.7359577737277121E-4</v>
      </c>
      <c r="K91" s="5">
        <v>1.7321099030917047E-4</v>
      </c>
      <c r="L91" s="5">
        <v>1.741348088511554E-4</v>
      </c>
      <c r="M91" s="5">
        <v>1.7394147242200727E-4</v>
      </c>
      <c r="N91" s="5">
        <v>1.7340826821912375E-4</v>
      </c>
      <c r="O91" s="5">
        <v>1.7253045627205386E-4</v>
      </c>
      <c r="P91" s="5">
        <v>1.6936155667215437E-4</v>
      </c>
      <c r="Q91" s="5">
        <v>1.666176404444113E-4</v>
      </c>
      <c r="R91" s="5">
        <v>1.656976784375245E-4</v>
      </c>
      <c r="S91" s="5">
        <v>1.6462617328933705E-4</v>
      </c>
      <c r="T91" s="5">
        <v>1.6492691507042498E-4</v>
      </c>
      <c r="U91" s="5">
        <v>1.6630668818934114E-4</v>
      </c>
      <c r="V91" s="5">
        <v>1.6550308481191268E-4</v>
      </c>
      <c r="W91" s="5">
        <v>1.6415666137756748E-4</v>
      </c>
      <c r="X91" s="5">
        <v>1.6309159511397118E-4</v>
      </c>
      <c r="Y91" s="5">
        <v>1.6248078451316597E-4</v>
      </c>
    </row>
    <row r="92" spans="1:25" x14ac:dyDescent="0.2">
      <c r="A92" s="1">
        <v>46113</v>
      </c>
      <c r="B92" s="5">
        <v>1.5654450668124804E-4</v>
      </c>
      <c r="C92" s="5">
        <v>1.5836491017155138E-4</v>
      </c>
      <c r="D92" s="5">
        <v>1.5779246105203062E-4</v>
      </c>
      <c r="E92" s="5">
        <v>1.5674081621014143E-4</v>
      </c>
      <c r="F92" s="5">
        <v>1.5720360042191606E-4</v>
      </c>
      <c r="G92" s="5">
        <v>1.5912274480204446E-4</v>
      </c>
      <c r="H92" s="5">
        <v>1.5991075214766645E-4</v>
      </c>
      <c r="I92" s="5">
        <v>1.6397905689335705E-4</v>
      </c>
      <c r="J92" s="5">
        <v>1.6725784225984095E-4</v>
      </c>
      <c r="K92" s="5">
        <v>1.6574963123193004E-4</v>
      </c>
      <c r="L92" s="5">
        <v>1.6555189461515895E-4</v>
      </c>
      <c r="M92" s="5">
        <v>1.6500698489384984E-4</v>
      </c>
      <c r="N92" s="5">
        <v>1.6433657638500849E-4</v>
      </c>
      <c r="O92" s="5">
        <v>1.6592810216235196E-4</v>
      </c>
      <c r="P92" s="5">
        <v>1.6276195480335946E-4</v>
      </c>
      <c r="Q92" s="5">
        <v>1.6034016968572868E-4</v>
      </c>
      <c r="R92" s="5">
        <v>1.5893919411834353E-4</v>
      </c>
      <c r="S92" s="5">
        <v>1.573249878372292E-4</v>
      </c>
      <c r="T92" s="5">
        <v>1.5640184886090032E-4</v>
      </c>
      <c r="U92" s="5">
        <v>1.5793629112313503E-4</v>
      </c>
      <c r="V92" s="5">
        <v>1.5842661473312134E-4</v>
      </c>
      <c r="W92" s="5">
        <v>1.5669326360335885E-4</v>
      </c>
      <c r="X92" s="5">
        <v>1.5679383932045525E-4</v>
      </c>
      <c r="Y92" s="5">
        <v>1.5644615654167524E-4</v>
      </c>
    </row>
    <row r="93" spans="1:25" x14ac:dyDescent="0.2">
      <c r="A93" s="1">
        <v>46114</v>
      </c>
      <c r="B93" s="5">
        <v>1.5423817976858132E-4</v>
      </c>
      <c r="C93" s="5">
        <v>1.5621428873982868E-4</v>
      </c>
      <c r="D93" s="5">
        <v>1.5566705150614761E-4</v>
      </c>
      <c r="E93" s="5">
        <v>1.5433744732178979E-4</v>
      </c>
      <c r="F93" s="5">
        <v>1.5514760850779925E-4</v>
      </c>
      <c r="G93" s="5">
        <v>1.5658618104510573E-4</v>
      </c>
      <c r="H93" s="5">
        <v>1.5762516897665084E-4</v>
      </c>
      <c r="I93" s="5">
        <v>1.6185502346792755E-4</v>
      </c>
      <c r="J93" s="5">
        <v>1.6418139756744794E-4</v>
      </c>
      <c r="K93" s="5">
        <v>1.6221899883331152E-4</v>
      </c>
      <c r="L93" s="5">
        <v>1.6223928386814481E-4</v>
      </c>
      <c r="M93" s="5">
        <v>1.6264145082339919E-4</v>
      </c>
      <c r="N93" s="5">
        <v>1.620951479924952E-4</v>
      </c>
      <c r="O93" s="5">
        <v>1.6327978383327469E-4</v>
      </c>
      <c r="P93" s="5">
        <v>1.5917493544442962E-4</v>
      </c>
      <c r="Q93" s="5">
        <v>1.5702061037988139E-4</v>
      </c>
      <c r="R93" s="5">
        <v>1.5561190475315859E-4</v>
      </c>
      <c r="S93" s="5">
        <v>1.542150745362754E-4</v>
      </c>
      <c r="T93" s="5">
        <v>1.5395367960667318E-4</v>
      </c>
      <c r="U93" s="5">
        <v>1.5597460593293747E-4</v>
      </c>
      <c r="V93" s="5">
        <v>1.554252620457226E-4</v>
      </c>
      <c r="W93" s="5">
        <v>1.5436056954323715E-4</v>
      </c>
      <c r="X93" s="5">
        <v>1.5395680560869102E-4</v>
      </c>
      <c r="Y93" s="5">
        <v>1.5346753532547157E-4</v>
      </c>
    </row>
    <row r="94" spans="1:25" x14ac:dyDescent="0.2">
      <c r="A94" s="1">
        <v>46115</v>
      </c>
      <c r="B94" s="5">
        <v>1.4215281811955129E-4</v>
      </c>
      <c r="C94" s="5">
        <v>1.440611913840312E-4</v>
      </c>
      <c r="D94" s="5">
        <v>1.4495006326215338E-4</v>
      </c>
      <c r="E94" s="5">
        <v>1.448520529054086E-4</v>
      </c>
      <c r="F94" s="5">
        <v>1.4767259016087205E-4</v>
      </c>
      <c r="G94" s="5">
        <v>1.5705229512859504E-4</v>
      </c>
      <c r="H94" s="5">
        <v>1.5966271068320573E-4</v>
      </c>
      <c r="I94" s="5">
        <v>1.5122277706124359E-4</v>
      </c>
      <c r="J94" s="5">
        <v>1.5220756963171822E-4</v>
      </c>
      <c r="K94" s="5">
        <v>1.4969227627981404E-4</v>
      </c>
      <c r="L94" s="5">
        <v>1.5074536519872237E-4</v>
      </c>
      <c r="M94" s="5">
        <v>1.5323252453246577E-4</v>
      </c>
      <c r="N94" s="5">
        <v>1.4973954007119279E-4</v>
      </c>
      <c r="O94" s="5">
        <v>1.4855393584935344E-4</v>
      </c>
      <c r="P94" s="5">
        <v>1.4742940759085216E-4</v>
      </c>
      <c r="Q94" s="5">
        <v>1.4846139599613989E-4</v>
      </c>
      <c r="R94" s="5">
        <v>1.53232915282718E-4</v>
      </c>
      <c r="S94" s="5">
        <v>1.5514779538835464E-4</v>
      </c>
      <c r="T94" s="5">
        <v>1.5370436395660734E-4</v>
      </c>
      <c r="U94" s="5">
        <v>1.550383003720225E-4</v>
      </c>
      <c r="V94" s="5">
        <v>1.565332258913575E-4</v>
      </c>
      <c r="W94" s="5">
        <v>1.5619264457368326E-4</v>
      </c>
      <c r="X94" s="5">
        <v>1.5566003499074881E-4</v>
      </c>
      <c r="Y94" s="5">
        <v>1.5439566910937247E-4</v>
      </c>
    </row>
    <row r="95" spans="1:25" x14ac:dyDescent="0.2">
      <c r="A95" s="1">
        <v>46116</v>
      </c>
      <c r="B95" s="5">
        <v>1.5476452035833866E-4</v>
      </c>
      <c r="C95" s="5">
        <v>1.5655393565472582E-4</v>
      </c>
      <c r="D95" s="5">
        <v>1.5595302972335766E-4</v>
      </c>
      <c r="E95" s="5">
        <v>1.5441709241667965E-4</v>
      </c>
      <c r="F95" s="5">
        <v>1.5530553956626681E-4</v>
      </c>
      <c r="G95" s="5">
        <v>1.5639573276999581E-4</v>
      </c>
      <c r="H95" s="5">
        <v>1.5707568917630479E-4</v>
      </c>
      <c r="I95" s="5">
        <v>1.6010969499347707E-4</v>
      </c>
      <c r="J95" s="5">
        <v>1.6111334551090724E-4</v>
      </c>
      <c r="K95" s="5">
        <v>1.5934693351197756E-4</v>
      </c>
      <c r="L95" s="5">
        <v>1.5893910917263654E-4</v>
      </c>
      <c r="M95" s="5">
        <v>1.58772037956095E-4</v>
      </c>
      <c r="N95" s="5">
        <v>1.5871427487533016E-4</v>
      </c>
      <c r="O95" s="5">
        <v>1.6006192152785627E-4</v>
      </c>
      <c r="P95" s="5">
        <v>1.56862900180252E-4</v>
      </c>
      <c r="Q95" s="5">
        <v>1.5473293754447341E-4</v>
      </c>
      <c r="R95" s="5">
        <v>1.5432173236599349E-4</v>
      </c>
      <c r="S95" s="5">
        <v>1.5339120311315502E-4</v>
      </c>
      <c r="T95" s="5">
        <v>1.5274931937272663E-4</v>
      </c>
      <c r="U95" s="5">
        <v>1.5520686663300737E-4</v>
      </c>
      <c r="V95" s="5">
        <v>1.5538661174903438E-4</v>
      </c>
      <c r="W95" s="5">
        <v>1.5392097550947546E-4</v>
      </c>
      <c r="X95" s="5">
        <v>1.5352959665901098E-4</v>
      </c>
      <c r="Y95" s="5">
        <v>1.5346393362749449E-4</v>
      </c>
    </row>
    <row r="96" spans="1:25" x14ac:dyDescent="0.2">
      <c r="A96" s="1">
        <v>46117</v>
      </c>
      <c r="B96" s="5">
        <v>1.548501626201432E-4</v>
      </c>
      <c r="C96" s="5">
        <v>1.5418449408175283E-4</v>
      </c>
      <c r="D96" s="5">
        <v>1.5503260900965303E-4</v>
      </c>
      <c r="E96" s="5">
        <v>1.5521094402694372E-4</v>
      </c>
      <c r="F96" s="5">
        <v>1.5519091382923145E-4</v>
      </c>
      <c r="G96" s="5">
        <v>1.5404939642932878E-4</v>
      </c>
      <c r="H96" s="5">
        <v>1.5617120427723467E-4</v>
      </c>
      <c r="I96" s="5">
        <v>1.5614069177927772E-4</v>
      </c>
      <c r="J96" s="5">
        <v>1.5664182048319536E-4</v>
      </c>
      <c r="K96" s="5">
        <v>1.5568838986774778E-4</v>
      </c>
      <c r="L96" s="5">
        <v>1.5512307618761558E-4</v>
      </c>
      <c r="M96" s="5">
        <v>1.5658028581303941E-4</v>
      </c>
      <c r="N96" s="5">
        <v>1.5696622813825544E-4</v>
      </c>
      <c r="O96" s="5">
        <v>1.5514227391739919E-4</v>
      </c>
      <c r="P96" s="5">
        <v>1.5529189728572147E-4</v>
      </c>
      <c r="Q96" s="5">
        <v>1.5422683102212517E-4</v>
      </c>
      <c r="R96" s="5">
        <v>1.53316926586948E-4</v>
      </c>
      <c r="S96" s="5">
        <v>1.5413724727951549E-4</v>
      </c>
      <c r="T96" s="5">
        <v>1.5354537957137289E-4</v>
      </c>
      <c r="U96" s="5">
        <v>1.5425725857437511E-4</v>
      </c>
      <c r="V96" s="5">
        <v>1.5414317648986458E-4</v>
      </c>
      <c r="W96" s="5">
        <v>1.5478592667650444E-4</v>
      </c>
      <c r="X96" s="5">
        <v>1.5543125921263731E-4</v>
      </c>
      <c r="Y96" s="5">
        <v>1.5299671524981407E-4</v>
      </c>
    </row>
    <row r="97" spans="1:25" x14ac:dyDescent="0.2">
      <c r="A97" s="1">
        <v>46118</v>
      </c>
      <c r="B97" s="5">
        <v>1.5660896348372502E-4</v>
      </c>
      <c r="C97" s="5">
        <v>1.5903757823619916E-4</v>
      </c>
      <c r="D97" s="5">
        <v>1.5762435349786358E-4</v>
      </c>
      <c r="E97" s="5">
        <v>1.5692057831530982E-4</v>
      </c>
      <c r="F97" s="5">
        <v>1.576128518491348E-4</v>
      </c>
      <c r="G97" s="5">
        <v>1.5996059828853821E-4</v>
      </c>
      <c r="H97" s="5">
        <v>1.6103210343672566E-4</v>
      </c>
      <c r="I97" s="5">
        <v>1.6502399102439266E-4</v>
      </c>
      <c r="J97" s="5">
        <v>1.6729092011814951E-4</v>
      </c>
      <c r="K97" s="5">
        <v>1.6693425008356812E-4</v>
      </c>
      <c r="L97" s="5">
        <v>1.6538958035820978E-4</v>
      </c>
      <c r="M97" s="5">
        <v>1.6534982576733046E-4</v>
      </c>
      <c r="N97" s="5">
        <v>1.6500797026405112E-4</v>
      </c>
      <c r="O97" s="5">
        <v>1.6799598647544977E-4</v>
      </c>
      <c r="P97" s="5">
        <v>1.6467301235218077E-4</v>
      </c>
      <c r="Q97" s="5">
        <v>1.6159133500423612E-4</v>
      </c>
      <c r="R97" s="5">
        <v>1.5946454933789961E-4</v>
      </c>
      <c r="S97" s="5">
        <v>1.5832566525491413E-4</v>
      </c>
      <c r="T97" s="5">
        <v>1.5783695561336094E-4</v>
      </c>
      <c r="U97" s="5">
        <v>1.6000347888143538E-4</v>
      </c>
      <c r="V97" s="5">
        <v>1.6008178183415453E-4</v>
      </c>
      <c r="W97" s="5">
        <v>1.5823378797821526E-4</v>
      </c>
      <c r="X97" s="5">
        <v>1.5732563342460244E-4</v>
      </c>
      <c r="Y97" s="5">
        <v>1.5751835824466014E-4</v>
      </c>
    </row>
    <row r="98" spans="1:25" x14ac:dyDescent="0.2">
      <c r="A98" s="1">
        <v>46119</v>
      </c>
      <c r="B98" s="5">
        <v>1.5977755727907933E-4</v>
      </c>
      <c r="C98" s="5">
        <v>1.6181098761341506E-4</v>
      </c>
      <c r="D98" s="5">
        <v>1.6073557496270531E-4</v>
      </c>
      <c r="E98" s="5">
        <v>1.5952596508406571E-4</v>
      </c>
      <c r="F98" s="5">
        <v>1.6030758451252076E-4</v>
      </c>
      <c r="G98" s="5">
        <v>1.6209181812078049E-4</v>
      </c>
      <c r="H98" s="5">
        <v>1.632548947411216E-4</v>
      </c>
      <c r="I98" s="5">
        <v>1.6737279079056294E-4</v>
      </c>
      <c r="J98" s="5">
        <v>1.7018359326800337E-4</v>
      </c>
      <c r="K98" s="5">
        <v>1.6894068467221703E-4</v>
      </c>
      <c r="L98" s="5">
        <v>1.6867798157872691E-4</v>
      </c>
      <c r="M98" s="5">
        <v>1.6808504355467598E-4</v>
      </c>
      <c r="N98" s="5">
        <v>1.6746607816599813E-4</v>
      </c>
      <c r="O98" s="5">
        <v>1.6872386924965212E-4</v>
      </c>
      <c r="P98" s="5">
        <v>1.6573500358118342E-4</v>
      </c>
      <c r="Q98" s="5">
        <v>1.62768495622799E-4</v>
      </c>
      <c r="R98" s="5">
        <v>1.6161406647543123E-4</v>
      </c>
      <c r="S98" s="5">
        <v>1.5987837084415534E-4</v>
      </c>
      <c r="T98" s="5">
        <v>1.593556999089407E-4</v>
      </c>
      <c r="U98" s="5">
        <v>1.6166178897362781E-4</v>
      </c>
      <c r="V98" s="5">
        <v>1.6178421272656642E-4</v>
      </c>
      <c r="W98" s="5">
        <v>1.5973131283618467E-4</v>
      </c>
      <c r="X98" s="5">
        <v>1.5927136581102408E-4</v>
      </c>
      <c r="Y98" s="5">
        <v>1.5881819745328264E-4</v>
      </c>
    </row>
    <row r="99" spans="1:25" x14ac:dyDescent="0.2">
      <c r="A99" s="1">
        <v>46120</v>
      </c>
      <c r="B99" s="5">
        <v>1.5629841896804849E-4</v>
      </c>
      <c r="C99" s="5">
        <v>1.5815210418635724E-4</v>
      </c>
      <c r="D99" s="5">
        <v>1.5749837901437205E-4</v>
      </c>
      <c r="E99" s="5">
        <v>1.5659075112414269E-4</v>
      </c>
      <c r="F99" s="5">
        <v>1.5718168442950824E-4</v>
      </c>
      <c r="G99" s="5">
        <v>1.5897116768246101E-4</v>
      </c>
      <c r="H99" s="5">
        <v>1.5978652754573928E-4</v>
      </c>
      <c r="I99" s="5">
        <v>1.6372401590263895E-4</v>
      </c>
      <c r="J99" s="5">
        <v>1.6683856723919536E-4</v>
      </c>
      <c r="K99" s="5">
        <v>1.6523943032650405E-4</v>
      </c>
      <c r="L99" s="5">
        <v>1.6494820246460093E-4</v>
      </c>
      <c r="M99" s="5">
        <v>1.6461049231182353E-4</v>
      </c>
      <c r="N99" s="5">
        <v>1.6414485392429349E-4</v>
      </c>
      <c r="O99" s="5">
        <v>1.6579993607961964E-4</v>
      </c>
      <c r="P99" s="5">
        <v>1.6261092133630083E-4</v>
      </c>
      <c r="Q99" s="5">
        <v>1.6009770065964765E-4</v>
      </c>
      <c r="R99" s="5">
        <v>1.5867868262409417E-4</v>
      </c>
      <c r="S99" s="5">
        <v>1.5709563442831004E-4</v>
      </c>
      <c r="T99" s="5">
        <v>1.5607032275559307E-4</v>
      </c>
      <c r="U99" s="5">
        <v>1.5766271497914797E-4</v>
      </c>
      <c r="V99" s="5">
        <v>1.5810079697932495E-4</v>
      </c>
      <c r="W99" s="5">
        <v>1.5633671249276729E-4</v>
      </c>
      <c r="X99" s="5">
        <v>1.5626243596656027E-4</v>
      </c>
      <c r="Y99" s="5">
        <v>1.5594932609053216E-4</v>
      </c>
    </row>
    <row r="100" spans="1:25" x14ac:dyDescent="0.2">
      <c r="A100" s="1">
        <v>46121</v>
      </c>
      <c r="B100" s="5">
        <v>1.5745288209369906E-4</v>
      </c>
      <c r="C100" s="5">
        <v>1.5939854652355508E-4</v>
      </c>
      <c r="D100" s="5">
        <v>1.5866344336425711E-4</v>
      </c>
      <c r="E100" s="5">
        <v>1.5761324259938705E-4</v>
      </c>
      <c r="F100" s="5">
        <v>1.5840266004374536E-4</v>
      </c>
      <c r="G100" s="5">
        <v>1.5965465783018148E-4</v>
      </c>
      <c r="H100" s="5">
        <v>1.6072183074731155E-4</v>
      </c>
      <c r="I100" s="5">
        <v>1.645775673557876E-4</v>
      </c>
      <c r="J100" s="5">
        <v>1.6698599900827685E-4</v>
      </c>
      <c r="K100" s="5">
        <v>1.6533570779082591E-4</v>
      </c>
      <c r="L100" s="5">
        <v>1.6507572295996001E-4</v>
      </c>
      <c r="M100" s="5">
        <v>1.6539257044709645E-4</v>
      </c>
      <c r="N100" s="5">
        <v>1.6494663946359201E-4</v>
      </c>
      <c r="O100" s="5">
        <v>1.6631027289817685E-4</v>
      </c>
      <c r="P100" s="5">
        <v>1.6242805021825598E-4</v>
      </c>
      <c r="Q100" s="5">
        <v>1.603273428839706E-4</v>
      </c>
      <c r="R100" s="5">
        <v>1.5908975188944291E-4</v>
      </c>
      <c r="S100" s="5">
        <v>1.57703811712198E-4</v>
      </c>
      <c r="T100" s="5">
        <v>1.5720516342292498E-4</v>
      </c>
      <c r="U100" s="5">
        <v>1.5924149890044037E-4</v>
      </c>
      <c r="V100" s="5">
        <v>1.5866889687864697E-4</v>
      </c>
      <c r="W100" s="5">
        <v>1.5749807320982682E-4</v>
      </c>
      <c r="X100" s="5">
        <v>1.5677124376239137E-4</v>
      </c>
      <c r="Y100" s="5">
        <v>1.562829248710904E-4</v>
      </c>
    </row>
    <row r="101" spans="1:25" x14ac:dyDescent="0.2">
      <c r="A101" s="1">
        <v>46122</v>
      </c>
      <c r="B101" s="5">
        <v>1.593088268678142E-4</v>
      </c>
      <c r="C101" s="5">
        <v>1.6098959660493931E-4</v>
      </c>
      <c r="D101" s="5">
        <v>1.6046255946038451E-4</v>
      </c>
      <c r="E101" s="5">
        <v>1.5919573015350496E-4</v>
      </c>
      <c r="F101" s="5">
        <v>1.5991635856432891E-4</v>
      </c>
      <c r="G101" s="5">
        <v>1.613395899069499E-4</v>
      </c>
      <c r="H101" s="5">
        <v>1.6238939992156774E-4</v>
      </c>
      <c r="I101" s="5">
        <v>1.6611245133569874E-4</v>
      </c>
      <c r="J101" s="5">
        <v>1.6887442702075151E-4</v>
      </c>
      <c r="K101" s="5">
        <v>1.6688837940178431E-4</v>
      </c>
      <c r="L101" s="5">
        <v>1.6604194639888284E-4</v>
      </c>
      <c r="M101" s="5">
        <v>1.659014292103517E-4</v>
      </c>
      <c r="N101" s="5">
        <v>1.6635983022364478E-4</v>
      </c>
      <c r="O101" s="5">
        <v>1.6780715216877301E-4</v>
      </c>
      <c r="P101" s="5">
        <v>1.6442019693898628E-4</v>
      </c>
      <c r="Q101" s="5">
        <v>1.613825044781299E-4</v>
      </c>
      <c r="R101" s="5">
        <v>1.6085835548761336E-4</v>
      </c>
      <c r="S101" s="5">
        <v>1.5930497033271606E-4</v>
      </c>
      <c r="T101" s="5">
        <v>1.5862071567363255E-4</v>
      </c>
      <c r="U101" s="5">
        <v>1.6085229036413303E-4</v>
      </c>
      <c r="V101" s="5">
        <v>1.6103222236071545E-4</v>
      </c>
      <c r="W101" s="5">
        <v>1.5900417758420396E-4</v>
      </c>
      <c r="X101" s="5">
        <v>1.5826314521455692E-4</v>
      </c>
      <c r="Y101" s="5">
        <v>1.5836813810841767E-4</v>
      </c>
    </row>
    <row r="102" spans="1:25" x14ac:dyDescent="0.2">
      <c r="A102" s="1">
        <v>46123</v>
      </c>
      <c r="B102" s="5">
        <v>1.615468404429058E-4</v>
      </c>
      <c r="C102" s="5">
        <v>1.6328691927266326E-4</v>
      </c>
      <c r="D102" s="5">
        <v>1.6239784352484426E-4</v>
      </c>
      <c r="E102" s="5">
        <v>1.6117105762424784E-4</v>
      </c>
      <c r="F102" s="5">
        <v>1.6182068841315528E-4</v>
      </c>
      <c r="G102" s="5">
        <v>1.6275242389503325E-4</v>
      </c>
      <c r="H102" s="5">
        <v>1.6340732131777511E-4</v>
      </c>
      <c r="I102" s="5">
        <v>1.6602244286455402E-4</v>
      </c>
      <c r="J102" s="5">
        <v>1.6743755339758515E-4</v>
      </c>
      <c r="K102" s="5">
        <v>1.6639032573246033E-4</v>
      </c>
      <c r="L102" s="5">
        <v>1.655683231148941E-4</v>
      </c>
      <c r="M102" s="5">
        <v>1.6500885369940402E-4</v>
      </c>
      <c r="N102" s="5">
        <v>1.6487900569167295E-4</v>
      </c>
      <c r="O102" s="5">
        <v>1.664703106101782E-4</v>
      </c>
      <c r="P102" s="5">
        <v>1.636634156352601E-4</v>
      </c>
      <c r="Q102" s="5">
        <v>1.6164237038500599E-4</v>
      </c>
      <c r="R102" s="5">
        <v>1.6159097823226671E-4</v>
      </c>
      <c r="S102" s="5">
        <v>1.6066365992715309E-4</v>
      </c>
      <c r="T102" s="5">
        <v>1.5971603959806478E-4</v>
      </c>
      <c r="U102" s="5">
        <v>1.6212824283994516E-4</v>
      </c>
      <c r="V102" s="5">
        <v>1.6236510544936371E-4</v>
      </c>
      <c r="W102" s="5">
        <v>1.6071027813115859E-4</v>
      </c>
      <c r="X102" s="5">
        <v>1.5993018772542968E-4</v>
      </c>
      <c r="Y102" s="5">
        <v>1.5982279936263129E-4</v>
      </c>
    </row>
    <row r="103" spans="1:25" x14ac:dyDescent="0.2">
      <c r="A103" s="1">
        <v>46124</v>
      </c>
      <c r="B103" s="5">
        <v>1.6238365759177408E-4</v>
      </c>
      <c r="C103" s="5">
        <v>1.6451701805583294E-4</v>
      </c>
      <c r="D103" s="5">
        <v>1.6346535622480238E-4</v>
      </c>
      <c r="E103" s="5">
        <v>1.6236021257664011E-4</v>
      </c>
      <c r="F103" s="5">
        <v>1.6299684667237546E-4</v>
      </c>
      <c r="G103" s="5">
        <v>1.639591116413518E-4</v>
      </c>
      <c r="H103" s="5">
        <v>1.6396290021988429E-4</v>
      </c>
      <c r="I103" s="5">
        <v>1.6624190859317753E-4</v>
      </c>
      <c r="J103" s="5">
        <v>1.6756643302425631E-4</v>
      </c>
      <c r="K103" s="5">
        <v>1.6677618311196934E-4</v>
      </c>
      <c r="L103" s="5">
        <v>1.6595486006005917E-4</v>
      </c>
      <c r="M103" s="5">
        <v>1.6545819950033013E-4</v>
      </c>
      <c r="N103" s="5">
        <v>1.6504961064962601E-4</v>
      </c>
      <c r="O103" s="5">
        <v>1.6704564788373724E-4</v>
      </c>
      <c r="P103" s="5">
        <v>1.6482207507883683E-4</v>
      </c>
      <c r="Q103" s="5">
        <v>1.6279212751848837E-4</v>
      </c>
      <c r="R103" s="5">
        <v>1.627050072013819E-4</v>
      </c>
      <c r="S103" s="5">
        <v>1.6144098110283358E-4</v>
      </c>
      <c r="T103" s="5">
        <v>1.6078888688842295E-4</v>
      </c>
      <c r="U103" s="5">
        <v>1.6287026057979349E-4</v>
      </c>
      <c r="V103" s="5">
        <v>1.6323924774189089E-4</v>
      </c>
      <c r="W103" s="5">
        <v>1.6116341251061719E-4</v>
      </c>
      <c r="X103" s="5">
        <v>1.605799034600441E-4</v>
      </c>
      <c r="Y103" s="5">
        <v>1.6058523805044414E-4</v>
      </c>
    </row>
    <row r="104" spans="1:25" x14ac:dyDescent="0.2">
      <c r="A104" s="1">
        <v>46125</v>
      </c>
      <c r="B104" s="5">
        <v>1.6318437281516432E-4</v>
      </c>
      <c r="C104" s="5">
        <v>1.6544241658796819E-4</v>
      </c>
      <c r="D104" s="5">
        <v>1.6378184693996938E-4</v>
      </c>
      <c r="E104" s="5">
        <v>1.6348117311544707E-4</v>
      </c>
      <c r="F104" s="5">
        <v>1.6396704557038625E-4</v>
      </c>
      <c r="G104" s="5">
        <v>1.6610072882813174E-4</v>
      </c>
      <c r="H104" s="5">
        <v>1.6714520425234954E-4</v>
      </c>
      <c r="I104" s="5">
        <v>1.7038330062517704E-4</v>
      </c>
      <c r="J104" s="5">
        <v>1.7307733673376554E-4</v>
      </c>
      <c r="K104" s="5">
        <v>1.7363762162804291E-4</v>
      </c>
      <c r="L104" s="5">
        <v>1.7161329747349832E-4</v>
      </c>
      <c r="M104" s="5">
        <v>1.7094360250859581E-4</v>
      </c>
      <c r="N104" s="5">
        <v>1.7043153279761567E-4</v>
      </c>
      <c r="O104" s="5">
        <v>1.7380136297286976E-4</v>
      </c>
      <c r="P104" s="5">
        <v>1.7113537593673502E-4</v>
      </c>
      <c r="Q104" s="5">
        <v>1.6846765600817733E-4</v>
      </c>
      <c r="R104" s="5">
        <v>1.6685389144473943E-4</v>
      </c>
      <c r="S104" s="5">
        <v>1.6564496113175592E-4</v>
      </c>
      <c r="T104" s="5">
        <v>1.6465598923249655E-4</v>
      </c>
      <c r="U104" s="5">
        <v>1.6681099386270083E-4</v>
      </c>
      <c r="V104" s="5">
        <v>1.669013760949564E-4</v>
      </c>
      <c r="W104" s="5">
        <v>1.6484611471391983E-4</v>
      </c>
      <c r="X104" s="5">
        <v>1.6350658887098361E-4</v>
      </c>
      <c r="Y104" s="5">
        <v>1.6361696732266861E-4</v>
      </c>
    </row>
    <row r="105" spans="1:25" x14ac:dyDescent="0.2">
      <c r="A105" s="1">
        <v>46126</v>
      </c>
      <c r="B105" s="5">
        <v>1.6482953331191204E-4</v>
      </c>
      <c r="C105" s="5">
        <v>1.6671135254838152E-4</v>
      </c>
      <c r="D105" s="5">
        <v>1.654352301811554E-4</v>
      </c>
      <c r="E105" s="5">
        <v>1.6459425069264378E-4</v>
      </c>
      <c r="F105" s="5">
        <v>1.6525295368305959E-4</v>
      </c>
      <c r="G105" s="5">
        <v>1.6682657290536596E-4</v>
      </c>
      <c r="H105" s="5">
        <v>1.6798637062141655E-4</v>
      </c>
      <c r="I105" s="5">
        <v>1.714176505211196E-4</v>
      </c>
      <c r="J105" s="5">
        <v>1.7451951096904912E-4</v>
      </c>
      <c r="K105" s="5">
        <v>1.7399585466363322E-4</v>
      </c>
      <c r="L105" s="5">
        <v>1.7332802850428486E-4</v>
      </c>
      <c r="M105" s="5">
        <v>1.7225305757125151E-4</v>
      </c>
      <c r="N105" s="5">
        <v>1.7153662547835373E-4</v>
      </c>
      <c r="O105" s="5">
        <v>1.7312601062388061E-4</v>
      </c>
      <c r="P105" s="5">
        <v>1.7069002258403824E-4</v>
      </c>
      <c r="Q105" s="5">
        <v>1.6808597795745308E-4</v>
      </c>
      <c r="R105" s="5">
        <v>1.6734282194513084E-4</v>
      </c>
      <c r="S105" s="5">
        <v>1.6554635615506207E-4</v>
      </c>
      <c r="T105" s="5">
        <v>1.6458562020881188E-4</v>
      </c>
      <c r="U105" s="5">
        <v>1.6689802923410029E-4</v>
      </c>
      <c r="V105" s="5">
        <v>1.6700529867290885E-4</v>
      </c>
      <c r="W105" s="5">
        <v>1.6478750217608493E-4</v>
      </c>
      <c r="X105" s="5">
        <v>1.6394370249010068E-4</v>
      </c>
      <c r="Y105" s="5">
        <v>1.6342942419073837E-4</v>
      </c>
    </row>
    <row r="106" spans="1:25" x14ac:dyDescent="0.2">
      <c r="A106" s="1">
        <v>46127</v>
      </c>
      <c r="B106" s="5">
        <v>1.6095074243855425E-4</v>
      </c>
      <c r="C106" s="5">
        <v>1.6267655038953451E-4</v>
      </c>
      <c r="D106" s="5">
        <v>1.6182882621188654E-4</v>
      </c>
      <c r="E106" s="5">
        <v>1.6126653659892379E-4</v>
      </c>
      <c r="F106" s="5">
        <v>1.617537511960337E-4</v>
      </c>
      <c r="G106" s="5">
        <v>1.6334145441656181E-4</v>
      </c>
      <c r="H106" s="5">
        <v>1.6416082371721081E-4</v>
      </c>
      <c r="I106" s="5">
        <v>1.6748055291447214E-4</v>
      </c>
      <c r="J106" s="5">
        <v>1.7084465774907395E-4</v>
      </c>
      <c r="K106" s="5">
        <v>1.6987860420156512E-4</v>
      </c>
      <c r="L106" s="5">
        <v>1.6921281673918496E-4</v>
      </c>
      <c r="M106" s="5">
        <v>1.6847159748898245E-4</v>
      </c>
      <c r="N106" s="5">
        <v>1.6794473023584169E-4</v>
      </c>
      <c r="O106" s="5">
        <v>1.6989651075660222E-4</v>
      </c>
      <c r="P106" s="5">
        <v>1.6719088805357797E-4</v>
      </c>
      <c r="Q106" s="5">
        <v>1.6497924162594134E-4</v>
      </c>
      <c r="R106" s="5">
        <v>1.6391937403961387E-4</v>
      </c>
      <c r="S106" s="5">
        <v>1.622893678569962E-4</v>
      </c>
      <c r="T106" s="5">
        <v>1.6087269432295615E-4</v>
      </c>
      <c r="U106" s="5">
        <v>1.6247149145281941E-4</v>
      </c>
      <c r="V106" s="5">
        <v>1.6289328086639243E-4</v>
      </c>
      <c r="W106" s="5">
        <v>1.6097896140242202E-4</v>
      </c>
      <c r="X106" s="5">
        <v>1.6054002994517495E-4</v>
      </c>
      <c r="Y106" s="5">
        <v>1.6017811026590057E-4</v>
      </c>
    </row>
    <row r="107" spans="1:25" x14ac:dyDescent="0.2">
      <c r="A107" s="1">
        <v>46128</v>
      </c>
      <c r="B107" s="5">
        <v>1.6088008459946577E-4</v>
      </c>
      <c r="C107" s="5">
        <v>1.6270677407208766E-4</v>
      </c>
      <c r="D107" s="5">
        <v>1.6185403809772627E-4</v>
      </c>
      <c r="E107" s="5">
        <v>1.6103546728672312E-4</v>
      </c>
      <c r="F107" s="5">
        <v>1.6172588900413535E-4</v>
      </c>
      <c r="G107" s="5">
        <v>1.6285434175430035E-4</v>
      </c>
      <c r="H107" s="5">
        <v>1.639077534668953E-4</v>
      </c>
      <c r="I107" s="5">
        <v>1.6729041044390746E-4</v>
      </c>
      <c r="J107" s="5">
        <v>1.6992527337299481E-4</v>
      </c>
      <c r="K107" s="5">
        <v>1.6879992963570627E-4</v>
      </c>
      <c r="L107" s="5">
        <v>1.6827583161261391E-4</v>
      </c>
      <c r="M107" s="5">
        <v>1.6820598925231268E-4</v>
      </c>
      <c r="N107" s="5">
        <v>1.676465538151054E-4</v>
      </c>
      <c r="O107" s="5">
        <v>1.6924307440002086E-4</v>
      </c>
      <c r="P107" s="5">
        <v>1.657671130584321E-4</v>
      </c>
      <c r="Q107" s="5">
        <v>1.6395725982493905E-4</v>
      </c>
      <c r="R107" s="5">
        <v>1.6302391037462791E-4</v>
      </c>
      <c r="S107" s="5">
        <v>1.6158278946611123E-4</v>
      </c>
      <c r="T107" s="5">
        <v>1.6077607707580627E-4</v>
      </c>
      <c r="U107" s="5">
        <v>1.6281436630458283E-4</v>
      </c>
      <c r="V107" s="5">
        <v>1.6223629377925817E-4</v>
      </c>
      <c r="W107" s="5">
        <v>1.6095335876633007E-4</v>
      </c>
      <c r="X107" s="5">
        <v>1.5999253787437286E-4</v>
      </c>
      <c r="Y107" s="5">
        <v>1.5945105995962688E-4</v>
      </c>
    </row>
    <row r="108" spans="1:25" x14ac:dyDescent="0.2">
      <c r="A108" s="1">
        <v>46129</v>
      </c>
      <c r="B108" s="5">
        <v>1.5997118252363129E-4</v>
      </c>
      <c r="C108" s="5">
        <v>1.6155975219037089E-4</v>
      </c>
      <c r="D108" s="5">
        <v>1.6107275845209923E-4</v>
      </c>
      <c r="E108" s="5">
        <v>1.598071183851178E-4</v>
      </c>
      <c r="F108" s="5">
        <v>1.6046031689371951E-4</v>
      </c>
      <c r="G108" s="5">
        <v>1.6191242977672292E-4</v>
      </c>
      <c r="H108" s="5">
        <v>1.6292134692798754E-4</v>
      </c>
      <c r="I108" s="5">
        <v>1.664789241048687E-4</v>
      </c>
      <c r="J108" s="5">
        <v>1.6938396534966281E-4</v>
      </c>
      <c r="K108" s="5">
        <v>1.6765302667797933E-4</v>
      </c>
      <c r="L108" s="5">
        <v>1.6677691364504958E-4</v>
      </c>
      <c r="M108" s="5">
        <v>1.6633254566255411E-4</v>
      </c>
      <c r="N108" s="5">
        <v>1.6660185753204938E-4</v>
      </c>
      <c r="O108" s="5">
        <v>1.6814090385160386E-4</v>
      </c>
      <c r="P108" s="5">
        <v>1.6497361822013747E-4</v>
      </c>
      <c r="Q108" s="5">
        <v>1.6218053541717871E-4</v>
      </c>
      <c r="R108" s="5">
        <v>1.6182126604396291E-4</v>
      </c>
      <c r="S108" s="5">
        <v>1.6020225183583197E-4</v>
      </c>
      <c r="T108" s="5">
        <v>1.5939384053138689E-4</v>
      </c>
      <c r="U108" s="5">
        <v>1.6162271394840457E-4</v>
      </c>
      <c r="V108" s="5">
        <v>1.6181178610306094E-4</v>
      </c>
      <c r="W108" s="5">
        <v>1.5975706837454922E-4</v>
      </c>
      <c r="X108" s="5">
        <v>1.590466674268489E-4</v>
      </c>
      <c r="Y108" s="5">
        <v>1.5909770280761877E-4</v>
      </c>
    </row>
    <row r="109" spans="1:25" x14ac:dyDescent="0.2">
      <c r="A109" s="1">
        <v>46130</v>
      </c>
      <c r="B109" s="5">
        <v>1.6169056857916181E-4</v>
      </c>
      <c r="C109" s="5">
        <v>1.6341020947181336E-4</v>
      </c>
      <c r="D109" s="5">
        <v>1.6252674014065682E-4</v>
      </c>
      <c r="E109" s="5">
        <v>1.6131621284838155E-4</v>
      </c>
      <c r="F109" s="5">
        <v>1.6197061758602279E-4</v>
      </c>
      <c r="G109" s="5">
        <v>1.6289423225831088E-4</v>
      </c>
      <c r="H109" s="5">
        <v>1.6355074364948589E-4</v>
      </c>
      <c r="I109" s="5">
        <v>1.6611104123696242E-4</v>
      </c>
      <c r="J109" s="5">
        <v>1.67531673240949E-4</v>
      </c>
      <c r="K109" s="5">
        <v>1.6651969804423213E-4</v>
      </c>
      <c r="L109" s="5">
        <v>1.6568619377793715E-4</v>
      </c>
      <c r="M109" s="5">
        <v>1.6508615429278045E-4</v>
      </c>
      <c r="N109" s="5">
        <v>1.6494004767672826E-4</v>
      </c>
      <c r="O109" s="5">
        <v>1.6655620770910376E-4</v>
      </c>
      <c r="P109" s="5">
        <v>1.6379305977329433E-4</v>
      </c>
      <c r="Q109" s="5">
        <v>1.6182167378335654E-4</v>
      </c>
      <c r="R109" s="5">
        <v>1.6179651286494105E-4</v>
      </c>
      <c r="S109" s="5">
        <v>1.6085638474721078E-4</v>
      </c>
      <c r="T109" s="5">
        <v>1.5987499000501645E-4</v>
      </c>
      <c r="U109" s="5">
        <v>1.6229166139108541E-4</v>
      </c>
      <c r="V109" s="5">
        <v>1.6252006340808606E-4</v>
      </c>
      <c r="W109" s="5">
        <v>1.6086095482624775E-4</v>
      </c>
      <c r="X109" s="5">
        <v>1.6007140146875824E-4</v>
      </c>
      <c r="Y109" s="5">
        <v>1.5995689465571271E-4</v>
      </c>
    </row>
    <row r="110" spans="1:25" x14ac:dyDescent="0.2">
      <c r="A110" s="1">
        <v>46131</v>
      </c>
      <c r="B110" s="5">
        <v>1.6203886296703229E-4</v>
      </c>
      <c r="C110" s="5">
        <v>1.6416493508942997E-4</v>
      </c>
      <c r="D110" s="5">
        <v>1.631505814129169E-4</v>
      </c>
      <c r="E110" s="5">
        <v>1.6199904041958735E-4</v>
      </c>
      <c r="F110" s="5">
        <v>1.6263399259032398E-4</v>
      </c>
      <c r="G110" s="5">
        <v>1.6363198572366748E-4</v>
      </c>
      <c r="H110" s="5">
        <v>1.6362683801382283E-4</v>
      </c>
      <c r="I110" s="5">
        <v>1.6594687516360051E-4</v>
      </c>
      <c r="J110" s="5">
        <v>1.6727403291159649E-4</v>
      </c>
      <c r="K110" s="5">
        <v>1.6646264850740618E-4</v>
      </c>
      <c r="L110" s="5">
        <v>1.6568548023399829E-4</v>
      </c>
      <c r="M110" s="5">
        <v>1.6516552756140788E-4</v>
      </c>
      <c r="N110" s="5">
        <v>1.6471709917411745E-4</v>
      </c>
      <c r="O110" s="5">
        <v>1.6669799908324001E-4</v>
      </c>
      <c r="P110" s="5">
        <v>1.644649293482962E-4</v>
      </c>
      <c r="Q110" s="5">
        <v>1.6245771325914285E-4</v>
      </c>
      <c r="R110" s="5">
        <v>1.6236386524204143E-4</v>
      </c>
      <c r="S110" s="5">
        <v>1.6108826953819874E-4</v>
      </c>
      <c r="T110" s="5">
        <v>1.6045605261922775E-4</v>
      </c>
      <c r="U110" s="5">
        <v>1.6253550653761996E-4</v>
      </c>
      <c r="V110" s="5">
        <v>1.6290724594062437E-4</v>
      </c>
      <c r="W110" s="5">
        <v>1.608447471853508E-4</v>
      </c>
      <c r="X110" s="5">
        <v>1.6031774401907881E-4</v>
      </c>
      <c r="Y110" s="5">
        <v>1.6031558639812083E-4</v>
      </c>
    </row>
    <row r="111" spans="1:25" x14ac:dyDescent="0.2">
      <c r="A111" s="1">
        <v>46132</v>
      </c>
      <c r="B111" s="5">
        <v>1.5953459556789765E-4</v>
      </c>
      <c r="C111" s="5">
        <v>1.6179496685307353E-4</v>
      </c>
      <c r="D111" s="5">
        <v>1.6038337307231249E-4</v>
      </c>
      <c r="E111" s="5">
        <v>1.5973707215511973E-4</v>
      </c>
      <c r="F111" s="5">
        <v>1.6023374970399021E-4</v>
      </c>
      <c r="G111" s="5">
        <v>1.6261104026029063E-4</v>
      </c>
      <c r="H111" s="5">
        <v>1.635964444398557E-4</v>
      </c>
      <c r="I111" s="5">
        <v>1.6723052372046748E-4</v>
      </c>
      <c r="J111" s="5">
        <v>1.698724031649536E-4</v>
      </c>
      <c r="K111" s="5">
        <v>1.7014767822308077E-4</v>
      </c>
      <c r="L111" s="5">
        <v>1.6845897455692121E-4</v>
      </c>
      <c r="M111" s="5">
        <v>1.6777760805187594E-4</v>
      </c>
      <c r="N111" s="5">
        <v>1.6706761484356925E-4</v>
      </c>
      <c r="O111" s="5">
        <v>1.7026571877753783E-4</v>
      </c>
      <c r="P111" s="5">
        <v>1.6741421031729961E-4</v>
      </c>
      <c r="Q111" s="5">
        <v>1.6477722374553706E-4</v>
      </c>
      <c r="R111" s="5">
        <v>1.6302883722563432E-4</v>
      </c>
      <c r="S111" s="5">
        <v>1.6177689040662241E-4</v>
      </c>
      <c r="T111" s="5">
        <v>1.6101081604254967E-4</v>
      </c>
      <c r="U111" s="5">
        <v>1.6315469278513602E-4</v>
      </c>
      <c r="V111" s="5">
        <v>1.6327376967721857E-4</v>
      </c>
      <c r="W111" s="5">
        <v>1.6133208070645048E-4</v>
      </c>
      <c r="X111" s="5">
        <v>1.6039993748517888E-4</v>
      </c>
      <c r="Y111" s="5">
        <v>1.6048517200758979E-4</v>
      </c>
    </row>
    <row r="112" spans="1:25" x14ac:dyDescent="0.2">
      <c r="A112" s="1">
        <v>46133</v>
      </c>
      <c r="B112" s="5">
        <v>1.6321588767246394E-4</v>
      </c>
      <c r="C112" s="5">
        <v>1.651932198618922E-4</v>
      </c>
      <c r="D112" s="5">
        <v>1.6393682188783312E-4</v>
      </c>
      <c r="E112" s="5">
        <v>1.6303038323750184E-4</v>
      </c>
      <c r="F112" s="5">
        <v>1.6379712017808925E-4</v>
      </c>
      <c r="G112" s="5">
        <v>1.6538088191781226E-4</v>
      </c>
      <c r="H112" s="5">
        <v>1.6658692407675753E-4</v>
      </c>
      <c r="I112" s="5">
        <v>1.702629665366308E-4</v>
      </c>
      <c r="J112" s="5">
        <v>1.7315684591552417E-4</v>
      </c>
      <c r="K112" s="5">
        <v>1.7225547002933054E-4</v>
      </c>
      <c r="L112" s="5">
        <v>1.7169978919237295E-4</v>
      </c>
      <c r="M112" s="5">
        <v>1.709828814035159E-4</v>
      </c>
      <c r="N112" s="5">
        <v>1.7045431523623499E-4</v>
      </c>
      <c r="O112" s="5">
        <v>1.7191166077479002E-4</v>
      </c>
      <c r="P112" s="5">
        <v>1.6919017021369684E-4</v>
      </c>
      <c r="Q112" s="5">
        <v>1.6633392178300762E-4</v>
      </c>
      <c r="R112" s="5">
        <v>1.6536603340822743E-4</v>
      </c>
      <c r="S112" s="5">
        <v>1.6362845198225598E-4</v>
      </c>
      <c r="T112" s="5">
        <v>1.628440463346111E-4</v>
      </c>
      <c r="U112" s="5">
        <v>1.6516503487630724E-4</v>
      </c>
      <c r="V112" s="5">
        <v>1.6525120380149523E-4</v>
      </c>
      <c r="W112" s="5">
        <v>1.6309417746346417E-4</v>
      </c>
      <c r="X112" s="5">
        <v>1.6229864392820135E-4</v>
      </c>
      <c r="Y112" s="5">
        <v>1.6184180591591722E-4</v>
      </c>
    </row>
    <row r="113" spans="1:25" x14ac:dyDescent="0.2">
      <c r="A113" s="1">
        <v>46134</v>
      </c>
      <c r="B113" s="5">
        <v>1.6155725478658489E-4</v>
      </c>
      <c r="C113" s="5">
        <v>1.6332956201758084E-4</v>
      </c>
      <c r="D113" s="5">
        <v>1.6242110165942279E-4</v>
      </c>
      <c r="E113" s="5">
        <v>1.6190593992470757E-4</v>
      </c>
      <c r="F113" s="5">
        <v>1.6241474772053866E-4</v>
      </c>
      <c r="G113" s="5">
        <v>1.6395887379337218E-4</v>
      </c>
      <c r="H113" s="5">
        <v>1.6480719259096918E-4</v>
      </c>
      <c r="I113" s="5">
        <v>1.681605432990639E-4</v>
      </c>
      <c r="J113" s="5">
        <v>1.7147877745188187E-4</v>
      </c>
      <c r="K113" s="5">
        <v>1.7044233789154697E-4</v>
      </c>
      <c r="L113" s="5">
        <v>1.6974000678601233E-4</v>
      </c>
      <c r="M113" s="5">
        <v>1.6914100363848113E-4</v>
      </c>
      <c r="N113" s="5">
        <v>1.6872969652515283E-4</v>
      </c>
      <c r="O113" s="5">
        <v>1.706629928600686E-4</v>
      </c>
      <c r="P113" s="5">
        <v>1.6787558443033789E-4</v>
      </c>
      <c r="Q113" s="5">
        <v>1.6553337645103139E-4</v>
      </c>
      <c r="R113" s="5">
        <v>1.6441679911070598E-4</v>
      </c>
      <c r="S113" s="5">
        <v>1.6282517139851413E-4</v>
      </c>
      <c r="T113" s="5">
        <v>1.6143741338313928E-4</v>
      </c>
      <c r="U113" s="5">
        <v>1.6303435869658979E-4</v>
      </c>
      <c r="V113" s="5">
        <v>1.6345025287809649E-4</v>
      </c>
      <c r="W113" s="5">
        <v>1.6152825432221265E-4</v>
      </c>
      <c r="X113" s="5">
        <v>1.6101258291325541E-4</v>
      </c>
      <c r="Y113" s="5">
        <v>1.6067918800239398E-4</v>
      </c>
    </row>
    <row r="114" spans="1:25" x14ac:dyDescent="0.2">
      <c r="A114" s="1">
        <v>46135</v>
      </c>
      <c r="B114" s="5">
        <v>1.6178825614221996E-4</v>
      </c>
      <c r="C114" s="5">
        <v>1.6361171767797559E-4</v>
      </c>
      <c r="D114" s="5">
        <v>1.6271990667839092E-4</v>
      </c>
      <c r="E114" s="5">
        <v>1.6194754633199965E-4</v>
      </c>
      <c r="F114" s="5">
        <v>1.6261997654866777E-4</v>
      </c>
      <c r="G114" s="5">
        <v>1.6372146753142875E-4</v>
      </c>
      <c r="H114" s="5">
        <v>1.6477934738821226E-4</v>
      </c>
      <c r="I114" s="5">
        <v>1.6810735029733605E-4</v>
      </c>
      <c r="J114" s="5">
        <v>1.7077714290114472E-4</v>
      </c>
      <c r="K114" s="5">
        <v>1.6972311957945933E-4</v>
      </c>
      <c r="L114" s="5">
        <v>1.6914615134832575E-4</v>
      </c>
      <c r="M114" s="5">
        <v>1.6905023065597337E-4</v>
      </c>
      <c r="N114" s="5">
        <v>1.6850059795335467E-4</v>
      </c>
      <c r="O114" s="5">
        <v>1.7012739318824748E-4</v>
      </c>
      <c r="P114" s="5">
        <v>1.6669008214334697E-4</v>
      </c>
      <c r="Q114" s="5">
        <v>1.648829131941953E-4</v>
      </c>
      <c r="R114" s="5">
        <v>1.6398396675522205E-4</v>
      </c>
      <c r="S114" s="5">
        <v>1.6254588690301622E-4</v>
      </c>
      <c r="T114" s="5">
        <v>1.6170171345592115E-4</v>
      </c>
      <c r="U114" s="5">
        <v>1.6373635001929636E-4</v>
      </c>
      <c r="V114" s="5">
        <v>1.6315939877730422E-4</v>
      </c>
      <c r="W114" s="5">
        <v>1.6185410605429185E-4</v>
      </c>
      <c r="X114" s="5">
        <v>1.6083516530960041E-4</v>
      </c>
      <c r="Y114" s="5">
        <v>1.602924811658149E-4</v>
      </c>
    </row>
    <row r="115" spans="1:25" x14ac:dyDescent="0.2">
      <c r="A115" s="1">
        <v>46136</v>
      </c>
      <c r="B115" s="5">
        <v>1.6317287116643554E-4</v>
      </c>
      <c r="C115" s="5">
        <v>1.6475309916474707E-4</v>
      </c>
      <c r="D115" s="5">
        <v>1.6407125696374253E-4</v>
      </c>
      <c r="E115" s="5">
        <v>1.6307895519276851E-4</v>
      </c>
      <c r="F115" s="5">
        <v>1.6371963270415737E-4</v>
      </c>
      <c r="G115" s="5">
        <v>1.6498343794386748E-4</v>
      </c>
      <c r="H115" s="5">
        <v>1.6603999264762169E-4</v>
      </c>
      <c r="I115" s="5">
        <v>1.6927622021489504E-4</v>
      </c>
      <c r="J115" s="5">
        <v>1.7223459037454819E-4</v>
      </c>
      <c r="K115" s="5">
        <v>1.7074637556606677E-4</v>
      </c>
      <c r="L115" s="5">
        <v>1.6960371989369017E-4</v>
      </c>
      <c r="M115" s="5">
        <v>1.6914858079554617E-4</v>
      </c>
      <c r="N115" s="5">
        <v>1.6956260617149874E-4</v>
      </c>
      <c r="O115" s="5">
        <v>1.7124582234498564E-4</v>
      </c>
      <c r="P115" s="5">
        <v>1.6823767400102633E-4</v>
      </c>
      <c r="Q115" s="5">
        <v>1.6543455061549935E-4</v>
      </c>
      <c r="R115" s="5">
        <v>1.6519223449169092E-4</v>
      </c>
      <c r="S115" s="5">
        <v>1.6360171107369014E-4</v>
      </c>
      <c r="T115" s="5">
        <v>1.6260748952973776E-4</v>
      </c>
      <c r="U115" s="5">
        <v>1.648433454838714E-4</v>
      </c>
      <c r="V115" s="5">
        <v>1.6500814015546513E-4</v>
      </c>
      <c r="W115" s="5">
        <v>1.6286061074747749E-4</v>
      </c>
      <c r="X115" s="5">
        <v>1.6182761998284706E-4</v>
      </c>
      <c r="Y115" s="5">
        <v>1.6189459117825145E-4</v>
      </c>
    </row>
    <row r="116" spans="1:25" x14ac:dyDescent="0.2">
      <c r="A116" s="1">
        <v>46137</v>
      </c>
      <c r="B116" s="5">
        <v>1.6392740990349674E-4</v>
      </c>
      <c r="C116" s="5">
        <v>1.6557204373686101E-4</v>
      </c>
      <c r="D116" s="5">
        <v>1.6462559565852942E-4</v>
      </c>
      <c r="E116" s="5">
        <v>1.6353191968081313E-4</v>
      </c>
      <c r="F116" s="5">
        <v>1.6410255096220396E-4</v>
      </c>
      <c r="G116" s="5">
        <v>1.6497409391609671E-4</v>
      </c>
      <c r="H116" s="5">
        <v>1.6561066005526645E-4</v>
      </c>
      <c r="I116" s="5">
        <v>1.6790823756011145E-4</v>
      </c>
      <c r="J116" s="5">
        <v>1.6950093558821159E-4</v>
      </c>
      <c r="K116" s="5">
        <v>1.6883446856017534E-4</v>
      </c>
      <c r="L116" s="5">
        <v>1.6785142587126509E-4</v>
      </c>
      <c r="M116" s="5">
        <v>1.6697789518782836E-4</v>
      </c>
      <c r="N116" s="5">
        <v>1.6672592923170395E-4</v>
      </c>
      <c r="O116" s="5">
        <v>1.6847968432028953E-4</v>
      </c>
      <c r="P116" s="5">
        <v>1.6597023523302746E-4</v>
      </c>
      <c r="Q116" s="5">
        <v>1.6418637538587855E-4</v>
      </c>
      <c r="R116" s="5">
        <v>1.6435961366074881E-4</v>
      </c>
      <c r="S116" s="5">
        <v>1.6338068234405769E-4</v>
      </c>
      <c r="T116" s="5">
        <v>1.6221865905048351E-4</v>
      </c>
      <c r="U116" s="5">
        <v>1.6462935025877913E-4</v>
      </c>
      <c r="V116" s="5">
        <v>1.6486548233511745E-4</v>
      </c>
      <c r="W116" s="5">
        <v>1.6313666730610914E-4</v>
      </c>
      <c r="X116" s="5">
        <v>1.6222920930729378E-4</v>
      </c>
      <c r="Y116" s="5">
        <v>1.6207479500109629E-4</v>
      </c>
    </row>
    <row r="117" spans="1:25" x14ac:dyDescent="0.2">
      <c r="A117" s="1">
        <v>46138</v>
      </c>
      <c r="B117" s="5">
        <v>1.6105451211423412E-4</v>
      </c>
      <c r="C117" s="5">
        <v>1.6312363663465424E-4</v>
      </c>
      <c r="D117" s="5">
        <v>1.6222978693810141E-4</v>
      </c>
      <c r="E117" s="5">
        <v>1.6094659708805231E-4</v>
      </c>
      <c r="F117" s="5">
        <v>1.6154337465805991E-4</v>
      </c>
      <c r="G117" s="5">
        <v>1.6265279956985534E-4</v>
      </c>
      <c r="H117" s="5">
        <v>1.6259933474186507E-4</v>
      </c>
      <c r="I117" s="5">
        <v>1.6496728127039472E-4</v>
      </c>
      <c r="J117" s="5">
        <v>1.6636414546556075E-4</v>
      </c>
      <c r="K117" s="5">
        <v>1.6560360956158484E-4</v>
      </c>
      <c r="L117" s="5">
        <v>1.6493639501132697E-4</v>
      </c>
      <c r="M117" s="5">
        <v>1.6422137301716548E-4</v>
      </c>
      <c r="N117" s="5">
        <v>1.635785208956772E-4</v>
      </c>
      <c r="O117" s="5">
        <v>1.6555116408207868E-4</v>
      </c>
      <c r="P117" s="5">
        <v>1.6338482769455965E-4</v>
      </c>
      <c r="Q117" s="5">
        <v>1.6154283100553506E-4</v>
      </c>
      <c r="R117" s="5">
        <v>1.6150083384799079E-4</v>
      </c>
      <c r="S117" s="5">
        <v>1.6016761097651448E-4</v>
      </c>
      <c r="T117" s="5">
        <v>1.5954290325804292E-4</v>
      </c>
      <c r="U117" s="5">
        <v>1.6161641097694462E-4</v>
      </c>
      <c r="V117" s="5">
        <v>1.6200488468422943E-4</v>
      </c>
      <c r="W117" s="5">
        <v>1.5996916081580451E-4</v>
      </c>
      <c r="X117" s="5">
        <v>1.5961745161051236E-4</v>
      </c>
      <c r="Y117" s="5">
        <v>1.5957181877670814E-4</v>
      </c>
    </row>
    <row r="118" spans="1:25" x14ac:dyDescent="0.2">
      <c r="A118" s="1">
        <v>46139</v>
      </c>
      <c r="B118" s="5">
        <v>1.6076398080712846E-4</v>
      </c>
      <c r="C118" s="5">
        <v>1.6305268998016191E-4</v>
      </c>
      <c r="D118" s="5">
        <v>1.6153061581286748E-4</v>
      </c>
      <c r="E118" s="5">
        <v>1.61036180830662E-4</v>
      </c>
      <c r="F118" s="5">
        <v>1.6157951056182073E-4</v>
      </c>
      <c r="G118" s="5">
        <v>1.6383626315987813E-4</v>
      </c>
      <c r="H118" s="5">
        <v>1.648735521772831E-4</v>
      </c>
      <c r="I118" s="5">
        <v>1.6838688962995499E-4</v>
      </c>
      <c r="J118" s="5">
        <v>1.7096497484847881E-4</v>
      </c>
      <c r="K118" s="5">
        <v>1.7123403188085305E-4</v>
      </c>
      <c r="L118" s="5">
        <v>1.6942278553776506E-4</v>
      </c>
      <c r="M118" s="5">
        <v>1.6888183428640251E-4</v>
      </c>
      <c r="N118" s="5">
        <v>1.6834370323251258E-4</v>
      </c>
      <c r="O118" s="5">
        <v>1.7158397421543947E-4</v>
      </c>
      <c r="P118" s="5">
        <v>1.687237503256623E-4</v>
      </c>
      <c r="Q118" s="5">
        <v>1.6599026543073973E-4</v>
      </c>
      <c r="R118" s="5">
        <v>1.642242441820623E-4</v>
      </c>
      <c r="S118" s="5">
        <v>1.6301135539913226E-4</v>
      </c>
      <c r="T118" s="5">
        <v>1.6219213900075589E-4</v>
      </c>
      <c r="U118" s="5">
        <v>1.6434795910974742E-4</v>
      </c>
      <c r="V118" s="5">
        <v>1.6443728801523609E-4</v>
      </c>
      <c r="W118" s="5">
        <v>1.6246384633918876E-4</v>
      </c>
      <c r="X118" s="5">
        <v>1.61345519117299E-4</v>
      </c>
      <c r="Y118" s="5">
        <v>1.6146427321569491E-4</v>
      </c>
    </row>
    <row r="119" spans="1:25" x14ac:dyDescent="0.2">
      <c r="A119" s="1">
        <v>46140</v>
      </c>
      <c r="B119" s="5">
        <v>1.6644006993848367E-4</v>
      </c>
      <c r="C119" s="5">
        <v>1.6839244507919326E-4</v>
      </c>
      <c r="D119" s="5">
        <v>1.6696299571081934E-4</v>
      </c>
      <c r="E119" s="5">
        <v>1.6629943382596274E-4</v>
      </c>
      <c r="F119" s="5">
        <v>1.6702453038097527E-4</v>
      </c>
      <c r="G119" s="5">
        <v>1.6845036106223068E-4</v>
      </c>
      <c r="H119" s="5">
        <v>1.6968533572898258E-4</v>
      </c>
      <c r="I119" s="5">
        <v>1.7304600875702131E-4</v>
      </c>
      <c r="J119" s="5">
        <v>1.7604054879871809E-4</v>
      </c>
      <c r="K119" s="5">
        <v>1.7543342484159697E-4</v>
      </c>
      <c r="L119" s="5">
        <v>1.7462640664674684E-4</v>
      </c>
      <c r="M119" s="5">
        <v>1.7381964328901767E-4</v>
      </c>
      <c r="N119" s="5">
        <v>1.7336968587900112E-4</v>
      </c>
      <c r="O119" s="5">
        <v>1.7497612812249504E-4</v>
      </c>
      <c r="P119" s="5">
        <v>1.7244833076251941E-4</v>
      </c>
      <c r="Q119" s="5">
        <v>1.6963103843306365E-4</v>
      </c>
      <c r="R119" s="5">
        <v>1.688124676220605E-4</v>
      </c>
      <c r="S119" s="5">
        <v>1.6708766203042295E-4</v>
      </c>
      <c r="T119" s="5">
        <v>1.6611090532383119E-4</v>
      </c>
      <c r="U119" s="5">
        <v>1.6843289622487002E-4</v>
      </c>
      <c r="V119" s="5">
        <v>1.6850657813112797E-4</v>
      </c>
      <c r="W119" s="5">
        <v>1.6625551689544008E-4</v>
      </c>
      <c r="X119" s="5">
        <v>1.6517609480735956E-4</v>
      </c>
      <c r="Y119" s="5">
        <v>1.6471983442588306E-4</v>
      </c>
    </row>
    <row r="120" spans="1:25" x14ac:dyDescent="0.2">
      <c r="A120" s="1">
        <v>46141</v>
      </c>
      <c r="B120" s="5">
        <v>1.6503280838878E-4</v>
      </c>
      <c r="C120" s="5">
        <v>1.6673569798800975E-4</v>
      </c>
      <c r="D120" s="5">
        <v>1.6567304418249246E-4</v>
      </c>
      <c r="E120" s="5">
        <v>1.6540245812739207E-4</v>
      </c>
      <c r="F120" s="5">
        <v>1.6583717627757156E-4</v>
      </c>
      <c r="G120" s="5">
        <v>1.672358073434433E-4</v>
      </c>
      <c r="H120" s="5">
        <v>1.6809255275517543E-4</v>
      </c>
      <c r="I120" s="5">
        <v>1.7104849346760817E-4</v>
      </c>
      <c r="J120" s="5">
        <v>1.7453553172939066E-4</v>
      </c>
      <c r="K120" s="5">
        <v>1.7391690612354079E-4</v>
      </c>
      <c r="L120" s="5">
        <v>1.7294777754143831E-4</v>
      </c>
      <c r="M120" s="5">
        <v>1.7211240446958918E-4</v>
      </c>
      <c r="N120" s="5">
        <v>1.7168895012015885E-4</v>
      </c>
      <c r="O120" s="5">
        <v>1.7381554890593995E-4</v>
      </c>
      <c r="P120" s="5">
        <v>1.7132903515956979E-4</v>
      </c>
      <c r="Q120" s="5">
        <v>1.6914445243418563E-4</v>
      </c>
      <c r="R120" s="5">
        <v>1.6825717753535518E-4</v>
      </c>
      <c r="S120" s="5">
        <v>1.6664706563731857E-4</v>
      </c>
      <c r="T120" s="5">
        <v>1.6500667908930463E-4</v>
      </c>
      <c r="U120" s="5">
        <v>1.6660389622901757E-4</v>
      </c>
      <c r="V120" s="5">
        <v>1.6701211131861084E-4</v>
      </c>
      <c r="W120" s="5">
        <v>1.6498328504159488E-4</v>
      </c>
      <c r="X120" s="5">
        <v>1.6419797896945573E-4</v>
      </c>
      <c r="Y120" s="5">
        <v>1.6383933819447179E-4</v>
      </c>
    </row>
    <row r="121" spans="1:25" x14ac:dyDescent="0.2">
      <c r="A121" s="1">
        <v>46142</v>
      </c>
      <c r="B121" s="5">
        <v>1.6328712314236008E-4</v>
      </c>
      <c r="C121" s="5">
        <v>1.6502589380822962E-4</v>
      </c>
      <c r="D121" s="5">
        <v>1.6411920032077733E-4</v>
      </c>
      <c r="E121" s="5">
        <v>1.6341235010362994E-4</v>
      </c>
      <c r="F121" s="5">
        <v>1.6401002809813184E-4</v>
      </c>
      <c r="G121" s="5">
        <v>1.6509531143999581E-4</v>
      </c>
      <c r="H121" s="5">
        <v>1.661240039518517E-4</v>
      </c>
      <c r="I121" s="5">
        <v>1.6922849771669845E-4</v>
      </c>
      <c r="J121" s="5">
        <v>1.7205571170473264E-4</v>
      </c>
      <c r="K121" s="5">
        <v>1.7130706819973776E-4</v>
      </c>
      <c r="L121" s="5">
        <v>1.7063482486362504E-4</v>
      </c>
      <c r="M121" s="5">
        <v>1.7024937522350966E-4</v>
      </c>
      <c r="N121" s="5">
        <v>1.6955530084069613E-4</v>
      </c>
      <c r="O121" s="5">
        <v>1.7130061232600521E-4</v>
      </c>
      <c r="P121" s="5">
        <v>1.6810481891526722E-4</v>
      </c>
      <c r="Q121" s="5">
        <v>1.6651575656342701E-4</v>
      </c>
      <c r="R121" s="5">
        <v>1.6580132918921455E-4</v>
      </c>
      <c r="S121" s="5">
        <v>1.6431110966204775E-4</v>
      </c>
      <c r="T121" s="5">
        <v>1.6330937891759594E-4</v>
      </c>
      <c r="U121" s="5">
        <v>1.6534032883728708E-4</v>
      </c>
      <c r="V121" s="5">
        <v>1.6477063195867334E-4</v>
      </c>
      <c r="W121" s="5">
        <v>1.6341540814908219E-4</v>
      </c>
      <c r="X121" s="5">
        <v>1.623458907304387E-4</v>
      </c>
      <c r="Y121" s="5">
        <v>1.6175646945865792E-4</v>
      </c>
    </row>
    <row r="122" spans="1:25" x14ac:dyDescent="0.2">
      <c r="A122" s="1">
        <v>46143</v>
      </c>
      <c r="B122" s="5">
        <v>1.6448788167832952E-4</v>
      </c>
      <c r="C122" s="5">
        <v>1.6536552373398538E-4</v>
      </c>
      <c r="D122" s="5">
        <v>1.6474239600566416E-4</v>
      </c>
      <c r="E122" s="5">
        <v>1.6426853487369581E-4</v>
      </c>
      <c r="F122" s="5">
        <v>1.6448759286292569E-4</v>
      </c>
      <c r="G122" s="5">
        <v>1.6485233273967273E-4</v>
      </c>
      <c r="H122" s="5">
        <v>1.6659535069089265E-4</v>
      </c>
      <c r="I122" s="5">
        <v>1.710416468436234E-4</v>
      </c>
      <c r="J122" s="5">
        <v>1.7342705820951371E-4</v>
      </c>
      <c r="K122" s="5">
        <v>1.7101135520450466E-4</v>
      </c>
      <c r="L122" s="5">
        <v>1.6947524800641265E-4</v>
      </c>
      <c r="M122" s="5">
        <v>1.7046440678622742E-4</v>
      </c>
      <c r="N122" s="5">
        <v>1.7498222722425811E-4</v>
      </c>
      <c r="O122" s="5">
        <v>1.7619795319380224E-4</v>
      </c>
      <c r="P122" s="5">
        <v>1.730985221930931E-4</v>
      </c>
      <c r="Q122" s="5">
        <v>1.6918762184248663E-4</v>
      </c>
      <c r="R122" s="5">
        <v>1.680228463080054E-4</v>
      </c>
      <c r="S122" s="5">
        <v>1.6782461700613367E-4</v>
      </c>
      <c r="T122" s="5">
        <v>1.6739718719761538E-4</v>
      </c>
      <c r="U122" s="5">
        <v>1.680357410663291E-4</v>
      </c>
      <c r="V122" s="5">
        <v>1.6582387377985425E-4</v>
      </c>
      <c r="W122" s="5">
        <v>1.6552333586846316E-4</v>
      </c>
      <c r="X122" s="5">
        <v>1.6461159660601465E-4</v>
      </c>
      <c r="Y122" s="5">
        <v>1.6449758247806973E-4</v>
      </c>
    </row>
    <row r="123" spans="1:25" x14ac:dyDescent="0.2">
      <c r="A123" s="1">
        <v>46144</v>
      </c>
      <c r="B123" s="5">
        <v>1.661720662328763E-4</v>
      </c>
      <c r="C123" s="5">
        <v>1.6708835858522041E-4</v>
      </c>
      <c r="D123" s="5">
        <v>1.6618127434751587E-4</v>
      </c>
      <c r="E123" s="5">
        <v>1.656257464128309E-4</v>
      </c>
      <c r="F123" s="5">
        <v>1.6571745379811577E-4</v>
      </c>
      <c r="G123" s="5">
        <v>1.6569222492313464E-4</v>
      </c>
      <c r="H123" s="5">
        <v>1.669951221772094E-4</v>
      </c>
      <c r="I123" s="5">
        <v>1.7043737706225775E-4</v>
      </c>
      <c r="J123" s="5">
        <v>1.7155575525157172E-4</v>
      </c>
      <c r="K123" s="5">
        <v>1.7011358101628812E-4</v>
      </c>
      <c r="L123" s="5">
        <v>1.6869051956508116E-4</v>
      </c>
      <c r="M123" s="5">
        <v>1.6912917919606577E-4</v>
      </c>
      <c r="N123" s="5">
        <v>1.7290968788641632E-4</v>
      </c>
      <c r="O123" s="5">
        <v>1.7423891830966329E-4</v>
      </c>
      <c r="P123" s="5">
        <v>1.7173259522441908E-4</v>
      </c>
      <c r="Q123" s="5">
        <v>1.6891017217426007E-4</v>
      </c>
      <c r="R123" s="5">
        <v>1.6824470750556654E-4</v>
      </c>
      <c r="S123" s="5">
        <v>1.6864221943607691E-4</v>
      </c>
      <c r="T123" s="5">
        <v>1.6799184112494781E-4</v>
      </c>
      <c r="U123" s="5">
        <v>1.6879512170868966E-4</v>
      </c>
      <c r="V123" s="5">
        <v>1.6667129215295698E-4</v>
      </c>
      <c r="W123" s="5">
        <v>1.6676162341778834E-4</v>
      </c>
      <c r="X123" s="5">
        <v>1.659539426464235E-4</v>
      </c>
      <c r="Y123" s="5">
        <v>1.6559793518835679E-4</v>
      </c>
    </row>
    <row r="124" spans="1:25" x14ac:dyDescent="0.2">
      <c r="A124" s="1">
        <v>46145</v>
      </c>
      <c r="B124" s="5">
        <v>1.6541032409986091E-4</v>
      </c>
      <c r="C124" s="5">
        <v>1.6673940162083528E-4</v>
      </c>
      <c r="D124" s="5">
        <v>1.65751534015767E-4</v>
      </c>
      <c r="E124" s="5">
        <v>1.652013576606235E-4</v>
      </c>
      <c r="F124" s="5">
        <v>1.6531168514488428E-4</v>
      </c>
      <c r="G124" s="5">
        <v>1.6538963132563399E-4</v>
      </c>
      <c r="H124" s="5">
        <v>1.6603397849156558E-4</v>
      </c>
      <c r="I124" s="5">
        <v>1.6930518670098444E-4</v>
      </c>
      <c r="J124" s="5">
        <v>1.7026498824445756E-4</v>
      </c>
      <c r="K124" s="5">
        <v>1.6890777670532247E-4</v>
      </c>
      <c r="L124" s="5">
        <v>1.6761138629240447E-4</v>
      </c>
      <c r="M124" s="5">
        <v>1.6818874527379024E-4</v>
      </c>
      <c r="N124" s="5">
        <v>1.7167357494719056E-4</v>
      </c>
      <c r="O124" s="5">
        <v>1.7332804549342624E-4</v>
      </c>
      <c r="P124" s="5">
        <v>1.7128982422121532E-4</v>
      </c>
      <c r="Q124" s="5">
        <v>1.6841840448725463E-4</v>
      </c>
      <c r="R124" s="5">
        <v>1.6762715221562495E-4</v>
      </c>
      <c r="S124" s="5">
        <v>1.6768697098249938E-4</v>
      </c>
      <c r="T124" s="5">
        <v>1.6743537878748576E-4</v>
      </c>
      <c r="U124" s="5">
        <v>1.6790861132122225E-4</v>
      </c>
      <c r="V124" s="5">
        <v>1.6591897899341938E-4</v>
      </c>
      <c r="W124" s="5">
        <v>1.6563734999640808E-4</v>
      </c>
      <c r="X124" s="5">
        <v>1.65159819209897E-4</v>
      </c>
      <c r="Y124" s="5">
        <v>1.6492173338229752E-4</v>
      </c>
    </row>
    <row r="125" spans="1:25" x14ac:dyDescent="0.2">
      <c r="A125" s="1">
        <v>46146</v>
      </c>
      <c r="B125" s="5">
        <v>1.644410596046272E-4</v>
      </c>
      <c r="C125" s="5">
        <v>1.6593022580502711E-4</v>
      </c>
      <c r="D125" s="5">
        <v>1.644183621117149E-4</v>
      </c>
      <c r="E125" s="5">
        <v>1.6453743900379745E-4</v>
      </c>
      <c r="F125" s="5">
        <v>1.6453278397905347E-4</v>
      </c>
      <c r="G125" s="5">
        <v>1.6586493653462147E-4</v>
      </c>
      <c r="H125" s="5">
        <v>1.6754412628159623E-4</v>
      </c>
      <c r="I125" s="5">
        <v>1.7199013361892318E-4</v>
      </c>
      <c r="J125" s="5">
        <v>1.7423616606875624E-4</v>
      </c>
      <c r="K125" s="5">
        <v>1.7401207929367154E-4</v>
      </c>
      <c r="L125" s="5">
        <v>1.7165787698053564E-4</v>
      </c>
      <c r="M125" s="5">
        <v>1.7217935867585215E-4</v>
      </c>
      <c r="N125" s="5">
        <v>1.7555919545539172E-4</v>
      </c>
      <c r="O125" s="5">
        <v>1.7848482753956432E-4</v>
      </c>
      <c r="P125" s="5">
        <v>1.7584595517310624E-4</v>
      </c>
      <c r="Q125" s="5">
        <v>1.7225686313892546E-4</v>
      </c>
      <c r="R125" s="5">
        <v>1.6981978779403341E-4</v>
      </c>
      <c r="S125" s="5">
        <v>1.6994248337323444E-4</v>
      </c>
      <c r="T125" s="5">
        <v>1.6948872039554395E-4</v>
      </c>
      <c r="U125" s="5">
        <v>1.7003400387796387E-4</v>
      </c>
      <c r="V125" s="5">
        <v>1.6777094830844658E-4</v>
      </c>
      <c r="W125" s="5">
        <v>1.6756655194824613E-4</v>
      </c>
      <c r="X125" s="5">
        <v>1.6648169333491716E-4</v>
      </c>
      <c r="Y125" s="5">
        <v>1.663601869956142E-4</v>
      </c>
    </row>
    <row r="126" spans="1:25" x14ac:dyDescent="0.2">
      <c r="A126" s="1">
        <v>46147</v>
      </c>
      <c r="B126" s="5">
        <v>1.6722433967299735E-4</v>
      </c>
      <c r="C126" s="5">
        <v>1.6838787500015627E-4</v>
      </c>
      <c r="D126" s="5">
        <v>1.6713917310715203E-4</v>
      </c>
      <c r="E126" s="5">
        <v>1.6685993957907833E-4</v>
      </c>
      <c r="F126" s="5">
        <v>1.670716752483642E-4</v>
      </c>
      <c r="G126" s="5">
        <v>1.6772618192085383E-4</v>
      </c>
      <c r="H126" s="5">
        <v>1.6957315642830901E-4</v>
      </c>
      <c r="I126" s="5">
        <v>1.7414245396478602E-4</v>
      </c>
      <c r="J126" s="5">
        <v>1.7672429378355956E-4</v>
      </c>
      <c r="K126" s="5">
        <v>1.7537401381411622E-4</v>
      </c>
      <c r="L126" s="5">
        <v>1.7425991688843547E-4</v>
      </c>
      <c r="M126" s="5">
        <v>1.7456422638921764E-4</v>
      </c>
      <c r="N126" s="5">
        <v>1.7793578945689471E-4</v>
      </c>
      <c r="O126" s="5">
        <v>1.7909954564289185E-4</v>
      </c>
      <c r="P126" s="5">
        <v>1.7663681669448364E-4</v>
      </c>
      <c r="Q126" s="5">
        <v>1.7295958499471229E-4</v>
      </c>
      <c r="R126" s="5">
        <v>1.7134792708480817E-4</v>
      </c>
      <c r="S126" s="5">
        <v>1.7093709566743908E-4</v>
      </c>
      <c r="T126" s="5">
        <v>1.704906889879754E-4</v>
      </c>
      <c r="U126" s="5">
        <v>1.7120122584880692E-4</v>
      </c>
      <c r="V126" s="5">
        <v>1.6893276773232395E-4</v>
      </c>
      <c r="W126" s="5">
        <v>1.685369377268123E-4</v>
      </c>
      <c r="X126" s="5">
        <v>1.6776298040112932E-4</v>
      </c>
      <c r="Y126" s="5">
        <v>1.6705910328372717E-4</v>
      </c>
    </row>
    <row r="127" spans="1:25" x14ac:dyDescent="0.2">
      <c r="A127" s="1">
        <v>46148</v>
      </c>
      <c r="B127" s="5">
        <v>1.657012631463602E-4</v>
      </c>
      <c r="C127" s="5">
        <v>1.6668658238021825E-4</v>
      </c>
      <c r="D127" s="5">
        <v>1.6574147644405737E-4</v>
      </c>
      <c r="E127" s="5">
        <v>1.6591299881564607E-4</v>
      </c>
      <c r="F127" s="5">
        <v>1.6590970292221422E-4</v>
      </c>
      <c r="G127" s="5">
        <v>1.664691213702801E-4</v>
      </c>
      <c r="H127" s="5">
        <v>1.679892757645962E-4</v>
      </c>
      <c r="I127" s="5">
        <v>1.7221496791622955E-4</v>
      </c>
      <c r="J127" s="5">
        <v>1.751519487468583E-4</v>
      </c>
      <c r="K127" s="5">
        <v>1.7359827477655721E-4</v>
      </c>
      <c r="L127" s="5">
        <v>1.7230105189571052E-4</v>
      </c>
      <c r="M127" s="5">
        <v>1.7284669215009987E-4</v>
      </c>
      <c r="N127" s="5">
        <v>1.7644531509260688E-4</v>
      </c>
      <c r="O127" s="5">
        <v>1.7808296638885518E-4</v>
      </c>
      <c r="P127" s="5">
        <v>1.7550610438851229E-4</v>
      </c>
      <c r="Q127" s="5">
        <v>1.7226286030584014E-4</v>
      </c>
      <c r="R127" s="5">
        <v>1.704571694119904E-4</v>
      </c>
      <c r="S127" s="5">
        <v>1.7021896466040112E-4</v>
      </c>
      <c r="T127" s="5">
        <v>1.6917239957179095E-4</v>
      </c>
      <c r="U127" s="5">
        <v>1.6916779551447118E-4</v>
      </c>
      <c r="V127" s="5">
        <v>1.672107313707348E-4</v>
      </c>
      <c r="W127" s="5">
        <v>1.6704707497161494E-4</v>
      </c>
      <c r="X127" s="5">
        <v>1.6647751400613241E-4</v>
      </c>
      <c r="Y127" s="5">
        <v>1.6592191811488181E-4</v>
      </c>
    </row>
    <row r="128" spans="1:25" x14ac:dyDescent="0.2">
      <c r="A128" s="1">
        <v>46149</v>
      </c>
      <c r="B128" s="5">
        <v>1.654113264592036E-4</v>
      </c>
      <c r="C128" s="5">
        <v>1.664390166117168E-4</v>
      </c>
      <c r="D128" s="5">
        <v>1.6555926790252714E-4</v>
      </c>
      <c r="E128" s="5">
        <v>1.654040381175424E-4</v>
      </c>
      <c r="F128" s="5">
        <v>1.6554674690531429E-4</v>
      </c>
      <c r="G128" s="5">
        <v>1.6571794648321639E-4</v>
      </c>
      <c r="H128" s="5">
        <v>1.6742703711905769E-4</v>
      </c>
      <c r="I128" s="5">
        <v>1.7169110774111683E-4</v>
      </c>
      <c r="J128" s="5">
        <v>1.7400222559165872E-4</v>
      </c>
      <c r="K128" s="5">
        <v>1.7242128404940837E-4</v>
      </c>
      <c r="L128" s="5">
        <v>1.7130732303685878E-4</v>
      </c>
      <c r="M128" s="5">
        <v>1.723066073449488E-4</v>
      </c>
      <c r="N128" s="5">
        <v>1.7569769093609607E-4</v>
      </c>
      <c r="O128" s="5">
        <v>1.7700580385658106E-4</v>
      </c>
      <c r="P128" s="5">
        <v>1.7377188681253831E-4</v>
      </c>
      <c r="Q128" s="5">
        <v>1.7109585919383534E-4</v>
      </c>
      <c r="R128" s="5">
        <v>1.6950768027734796E-4</v>
      </c>
      <c r="S128" s="5">
        <v>1.6940786907161461E-4</v>
      </c>
      <c r="T128" s="5">
        <v>1.6893470449444372E-4</v>
      </c>
      <c r="U128" s="5">
        <v>1.693621003246792E-4</v>
      </c>
      <c r="V128" s="5">
        <v>1.6642455885238419E-4</v>
      </c>
      <c r="W128" s="5">
        <v>1.668931873288009E-4</v>
      </c>
      <c r="X128" s="5">
        <v>1.6590346790731989E-4</v>
      </c>
      <c r="Y128" s="5">
        <v>1.6512573899224578E-4</v>
      </c>
    </row>
    <row r="129" spans="1:25" x14ac:dyDescent="0.2">
      <c r="A129" s="1">
        <v>46150</v>
      </c>
      <c r="B129" s="5">
        <v>1.6481177965914755E-4</v>
      </c>
      <c r="C129" s="5">
        <v>1.6560719427042057E-4</v>
      </c>
      <c r="D129" s="5">
        <v>1.6505621942563116E-4</v>
      </c>
      <c r="E129" s="5">
        <v>1.6451399398866349E-4</v>
      </c>
      <c r="F129" s="5">
        <v>1.6464323038730409E-4</v>
      </c>
      <c r="G129" s="5">
        <v>1.6508951814277794E-4</v>
      </c>
      <c r="H129" s="5">
        <v>1.6677411043671838E-4</v>
      </c>
      <c r="I129" s="5">
        <v>1.7115408098141799E-4</v>
      </c>
      <c r="J129" s="5">
        <v>1.7370394723607404E-4</v>
      </c>
      <c r="K129" s="5">
        <v>1.7151372411574459E-4</v>
      </c>
      <c r="L129" s="5">
        <v>1.7000226816182604E-4</v>
      </c>
      <c r="M129" s="5">
        <v>1.7067644826005852E-4</v>
      </c>
      <c r="N129" s="5">
        <v>1.7496012435129491E-4</v>
      </c>
      <c r="O129" s="5">
        <v>1.762302325624649E-4</v>
      </c>
      <c r="P129" s="5">
        <v>1.733095103401573E-4</v>
      </c>
      <c r="Q129" s="5">
        <v>1.6962650233230946E-4</v>
      </c>
      <c r="R129" s="5">
        <v>1.6860778244645621E-4</v>
      </c>
      <c r="S129" s="5">
        <v>1.6834197034008966E-4</v>
      </c>
      <c r="T129" s="5">
        <v>1.6784116442985863E-4</v>
      </c>
      <c r="U129" s="5">
        <v>1.6846667063797604E-4</v>
      </c>
      <c r="V129" s="5">
        <v>1.6628176511890527E-4</v>
      </c>
      <c r="W129" s="5">
        <v>1.6596836642747331E-4</v>
      </c>
      <c r="X129" s="5">
        <v>1.6515990415560402E-4</v>
      </c>
      <c r="Y129" s="5">
        <v>1.6498658093502675E-4</v>
      </c>
    </row>
    <row r="130" spans="1:25" x14ac:dyDescent="0.2">
      <c r="A130" s="1">
        <v>46151</v>
      </c>
      <c r="B130" s="5">
        <v>1.6615434655839462E-4</v>
      </c>
      <c r="C130" s="5">
        <v>1.6706710516932723E-4</v>
      </c>
      <c r="D130" s="5">
        <v>1.6616015684475392E-4</v>
      </c>
      <c r="E130" s="5">
        <v>1.656207006378347E-4</v>
      </c>
      <c r="F130" s="5">
        <v>1.6573417111325476E-4</v>
      </c>
      <c r="G130" s="5">
        <v>1.6569477329434485E-4</v>
      </c>
      <c r="H130" s="5">
        <v>1.6700857757719932E-4</v>
      </c>
      <c r="I130" s="5">
        <v>1.7042624917463982E-4</v>
      </c>
      <c r="J130" s="5">
        <v>1.7151742774857012E-4</v>
      </c>
      <c r="K130" s="5">
        <v>1.700559538486545E-4</v>
      </c>
      <c r="L130" s="5">
        <v>1.6862920575376342E-4</v>
      </c>
      <c r="M130" s="5">
        <v>1.6908886396352018E-4</v>
      </c>
      <c r="N130" s="5">
        <v>1.7289150950511683E-4</v>
      </c>
      <c r="O130" s="5">
        <v>1.7422804525916641E-4</v>
      </c>
      <c r="P130" s="5">
        <v>1.7172221485902282E-4</v>
      </c>
      <c r="Q130" s="5">
        <v>1.6890402210507276E-4</v>
      </c>
      <c r="R130" s="5">
        <v>1.6823084436618296E-4</v>
      </c>
      <c r="S130" s="5">
        <v>1.6862748985048187E-4</v>
      </c>
      <c r="T130" s="5">
        <v>1.6796698601107753E-4</v>
      </c>
      <c r="U130" s="5">
        <v>1.6877628075087549E-4</v>
      </c>
      <c r="V130" s="5">
        <v>1.6664018503505097E-4</v>
      </c>
      <c r="W130" s="5">
        <v>1.6673272488826451E-4</v>
      </c>
      <c r="X130" s="5">
        <v>1.6591053539014288E-4</v>
      </c>
      <c r="Y130" s="5">
        <v>1.6555812963005325E-4</v>
      </c>
    </row>
    <row r="131" spans="1:25" x14ac:dyDescent="0.2">
      <c r="A131" s="1">
        <v>46152</v>
      </c>
      <c r="B131" s="5">
        <v>1.6593897521284884E-4</v>
      </c>
      <c r="C131" s="5">
        <v>1.6726750908129835E-4</v>
      </c>
      <c r="D131" s="5">
        <v>1.6625502421033944E-4</v>
      </c>
      <c r="E131" s="5">
        <v>1.6573850334431213E-4</v>
      </c>
      <c r="F131" s="5">
        <v>1.6584804932806845E-4</v>
      </c>
      <c r="G131" s="5">
        <v>1.659038076901479E-4</v>
      </c>
      <c r="H131" s="5">
        <v>1.6655620770910376E-4</v>
      </c>
      <c r="I131" s="5">
        <v>1.6979044754683316E-4</v>
      </c>
      <c r="J131" s="5">
        <v>1.7075707872514964E-4</v>
      </c>
      <c r="K131" s="5">
        <v>1.6942808614988229E-4</v>
      </c>
      <c r="L131" s="5">
        <v>1.6809948432486719E-4</v>
      </c>
      <c r="M131" s="5">
        <v>1.6867787964387849E-4</v>
      </c>
      <c r="N131" s="5">
        <v>1.7218233177559742E-4</v>
      </c>
      <c r="O131" s="5">
        <v>1.7385504865969825E-4</v>
      </c>
      <c r="P131" s="5">
        <v>1.7183371459404031E-4</v>
      </c>
      <c r="Q131" s="5">
        <v>1.6895825144442608E-4</v>
      </c>
      <c r="R131" s="5">
        <v>1.6817994489854433E-4</v>
      </c>
      <c r="S131" s="5">
        <v>1.6824314450455759E-4</v>
      </c>
      <c r="T131" s="5">
        <v>1.6796892277319729E-4</v>
      </c>
      <c r="U131" s="5">
        <v>1.6844220627435801E-4</v>
      </c>
      <c r="V131" s="5">
        <v>1.6644836063948757E-4</v>
      </c>
      <c r="W131" s="5">
        <v>1.6615487322177807E-4</v>
      </c>
      <c r="X131" s="5">
        <v>1.6563610978908577E-4</v>
      </c>
      <c r="Y131" s="5">
        <v>1.6540018158244429E-4</v>
      </c>
    </row>
    <row r="132" spans="1:25" x14ac:dyDescent="0.2">
      <c r="A132" s="1">
        <v>46153</v>
      </c>
      <c r="B132" s="5">
        <v>1.6498037989841523E-4</v>
      </c>
      <c r="C132" s="5">
        <v>1.664608136801348E-4</v>
      </c>
      <c r="D132" s="5">
        <v>1.6493207976941101E-4</v>
      </c>
      <c r="E132" s="5">
        <v>1.650771330586963E-4</v>
      </c>
      <c r="F132" s="5">
        <v>1.6506250540794968E-4</v>
      </c>
      <c r="G132" s="5">
        <v>1.6638111761782076E-4</v>
      </c>
      <c r="H132" s="5">
        <v>1.6806210821378406E-4</v>
      </c>
      <c r="I132" s="5">
        <v>1.7246538786048644E-4</v>
      </c>
      <c r="J132" s="5">
        <v>1.7473469543403947E-4</v>
      </c>
      <c r="K132" s="5">
        <v>1.7456096447406857E-4</v>
      </c>
      <c r="L132" s="5">
        <v>1.7217771072913624E-4</v>
      </c>
      <c r="M132" s="5">
        <v>1.72668476056799E-4</v>
      </c>
      <c r="N132" s="5">
        <v>1.7604389565957414E-4</v>
      </c>
      <c r="O132" s="5">
        <v>1.7899266695433551E-4</v>
      </c>
      <c r="P132" s="5">
        <v>1.7638828254492231E-4</v>
      </c>
      <c r="Q132" s="5">
        <v>1.7281806544683847E-4</v>
      </c>
      <c r="R132" s="5">
        <v>1.7040835960874414E-4</v>
      </c>
      <c r="S132" s="5">
        <v>1.705276743488063E-4</v>
      </c>
      <c r="T132" s="5">
        <v>1.7004455413477417E-4</v>
      </c>
      <c r="U132" s="5">
        <v>1.7058858042073039E-4</v>
      </c>
      <c r="V132" s="5">
        <v>1.6832433561131497E-4</v>
      </c>
      <c r="W132" s="5">
        <v>1.6810704449279082E-4</v>
      </c>
      <c r="X132" s="5">
        <v>1.6699235294716098E-4</v>
      </c>
      <c r="Y132" s="5">
        <v>1.6686702405104272E-4</v>
      </c>
    </row>
    <row r="133" spans="1:25" x14ac:dyDescent="0.2">
      <c r="A133" s="1">
        <v>46154</v>
      </c>
      <c r="B133" s="5">
        <v>1.6784520784551217E-4</v>
      </c>
      <c r="C133" s="5">
        <v>1.6900012967798058E-4</v>
      </c>
      <c r="D133" s="5">
        <v>1.6772755804130734E-4</v>
      </c>
      <c r="E133" s="5">
        <v>1.6748553073290276E-4</v>
      </c>
      <c r="F133" s="5">
        <v>1.6768980816911342E-4</v>
      </c>
      <c r="G133" s="5">
        <v>1.68322262936064E-4</v>
      </c>
      <c r="H133" s="5">
        <v>1.7017394343568737E-4</v>
      </c>
      <c r="I133" s="5">
        <v>1.7468780540377156E-4</v>
      </c>
      <c r="J133" s="5">
        <v>1.7729033799677201E-4</v>
      </c>
      <c r="K133" s="5">
        <v>1.7599450822552027E-4</v>
      </c>
      <c r="L133" s="5">
        <v>1.7484189691628244E-4</v>
      </c>
      <c r="M133" s="5">
        <v>1.7511997518274085E-4</v>
      </c>
      <c r="N133" s="5">
        <v>1.7849607435117205E-4</v>
      </c>
      <c r="O133" s="5">
        <v>1.7968786262048154E-4</v>
      </c>
      <c r="P133" s="5">
        <v>1.7726352913164056E-4</v>
      </c>
      <c r="Q133" s="5">
        <v>1.7360340549726046E-4</v>
      </c>
      <c r="R133" s="5">
        <v>1.7202100288884954E-4</v>
      </c>
      <c r="S133" s="5">
        <v>1.716083026659263E-4</v>
      </c>
      <c r="T133" s="5">
        <v>1.7112611685467124E-4</v>
      </c>
      <c r="U133" s="5">
        <v>1.7183644984580595E-4</v>
      </c>
      <c r="V133" s="5">
        <v>1.6956469583589111E-4</v>
      </c>
      <c r="W133" s="5">
        <v>1.6915333775513857E-4</v>
      </c>
      <c r="X133" s="5">
        <v>1.6833672069539659E-4</v>
      </c>
      <c r="Y133" s="5">
        <v>1.6763044810905685E-4</v>
      </c>
    </row>
    <row r="134" spans="1:25" x14ac:dyDescent="0.2">
      <c r="A134" s="1">
        <v>46155</v>
      </c>
      <c r="B134" s="5">
        <v>1.659026184502498E-4</v>
      </c>
      <c r="C134" s="5">
        <v>1.6687546765431922E-4</v>
      </c>
      <c r="D134" s="5">
        <v>1.6593839758204121E-4</v>
      </c>
      <c r="E134" s="5">
        <v>1.6610429654782607E-4</v>
      </c>
      <c r="F134" s="5">
        <v>1.6608980481021062E-4</v>
      </c>
      <c r="G134" s="5">
        <v>1.6665889007973393E-4</v>
      </c>
      <c r="H134" s="5">
        <v>1.6817359095966017E-4</v>
      </c>
      <c r="I134" s="5">
        <v>1.7238533502620296E-4</v>
      </c>
      <c r="J134" s="5">
        <v>1.753457268936829E-4</v>
      </c>
      <c r="K134" s="5">
        <v>1.7382609916275022E-4</v>
      </c>
      <c r="L134" s="5">
        <v>1.7252955584755962E-4</v>
      </c>
      <c r="M134" s="5">
        <v>1.7303114325829507E-4</v>
      </c>
      <c r="N134" s="5">
        <v>1.7659954251824893E-4</v>
      </c>
      <c r="O134" s="5">
        <v>1.7824827073469098E-4</v>
      </c>
      <c r="P134" s="5">
        <v>1.7569816663205531E-4</v>
      </c>
      <c r="Q134" s="5">
        <v>1.7248735482031848E-4</v>
      </c>
      <c r="R134" s="5">
        <v>1.7070330809261416E-4</v>
      </c>
      <c r="S134" s="5">
        <v>1.7045502878017382E-4</v>
      </c>
      <c r="T134" s="5">
        <v>1.6939437969334188E-4</v>
      </c>
      <c r="U134" s="5">
        <v>1.6938771994991255E-4</v>
      </c>
      <c r="V134" s="5">
        <v>1.6743235472031632E-4</v>
      </c>
      <c r="W134" s="5">
        <v>1.6726541941690598E-4</v>
      </c>
      <c r="X134" s="5">
        <v>1.6670499860949739E-4</v>
      </c>
      <c r="Y134" s="5">
        <v>1.6614109502810154E-4</v>
      </c>
    </row>
    <row r="135" spans="1:25" x14ac:dyDescent="0.2">
      <c r="A135" s="1">
        <v>46156</v>
      </c>
      <c r="B135" s="5">
        <v>1.6594517624946036E-4</v>
      </c>
      <c r="C135" s="5">
        <v>1.669724246842971E-4</v>
      </c>
      <c r="D135" s="5">
        <v>1.6606557829457221E-4</v>
      </c>
      <c r="E135" s="5">
        <v>1.6594955944794194E-4</v>
      </c>
      <c r="F135" s="5">
        <v>1.6609508843318647E-4</v>
      </c>
      <c r="G135" s="5">
        <v>1.6623936022196732E-4</v>
      </c>
      <c r="H135" s="5">
        <v>1.6795867832093225E-4</v>
      </c>
      <c r="I135" s="5">
        <v>1.7217935867585215E-4</v>
      </c>
      <c r="J135" s="5">
        <v>1.7449254920164504E-4</v>
      </c>
      <c r="K135" s="5">
        <v>1.7293775394801149E-4</v>
      </c>
      <c r="L135" s="5">
        <v>1.7178811573851892E-4</v>
      </c>
      <c r="M135" s="5">
        <v>1.7279373699635164E-4</v>
      </c>
      <c r="N135" s="5">
        <v>1.762107969847017E-4</v>
      </c>
      <c r="O135" s="5">
        <v>1.7753904203774736E-4</v>
      </c>
      <c r="P135" s="5">
        <v>1.7432243692879266E-4</v>
      </c>
      <c r="Q135" s="5">
        <v>1.7164119364367945E-4</v>
      </c>
      <c r="R135" s="5">
        <v>1.7006495809359726E-4</v>
      </c>
      <c r="S135" s="5">
        <v>1.6996934320579008E-4</v>
      </c>
      <c r="T135" s="5">
        <v>1.6947091577535528E-4</v>
      </c>
      <c r="U135" s="5">
        <v>1.6989951783463026E-4</v>
      </c>
      <c r="V135" s="5">
        <v>1.6695577532572372E-4</v>
      </c>
      <c r="W135" s="5">
        <v>1.6741212065290724E-4</v>
      </c>
      <c r="X135" s="5">
        <v>1.6637523937489587E-4</v>
      </c>
      <c r="Y135" s="5">
        <v>1.6560082334239501E-4</v>
      </c>
    </row>
    <row r="136" spans="1:25" x14ac:dyDescent="0.2">
      <c r="A136" s="1">
        <v>46157</v>
      </c>
      <c r="B136" s="5">
        <v>1.6617509030004578E-4</v>
      </c>
      <c r="C136" s="5">
        <v>1.669676677247047E-4</v>
      </c>
      <c r="D136" s="5">
        <v>1.6637870515974175E-4</v>
      </c>
      <c r="E136" s="5">
        <v>1.6593827865805138E-4</v>
      </c>
      <c r="F136" s="5">
        <v>1.6604067221327775E-4</v>
      </c>
      <c r="G136" s="5">
        <v>1.664366211427792E-4</v>
      </c>
      <c r="H136" s="5">
        <v>1.6812444137358586E-4</v>
      </c>
      <c r="I136" s="5">
        <v>1.7241236475017263E-4</v>
      </c>
      <c r="J136" s="5">
        <v>1.7497736832981735E-4</v>
      </c>
      <c r="K136" s="5">
        <v>1.7296179358309449E-4</v>
      </c>
      <c r="L136" s="5">
        <v>1.714379695342357E-4</v>
      </c>
      <c r="M136" s="5">
        <v>1.7212733792488103E-4</v>
      </c>
      <c r="N136" s="5">
        <v>1.7648812772893844E-4</v>
      </c>
      <c r="O136" s="5">
        <v>1.7781965168627459E-4</v>
      </c>
      <c r="P136" s="5">
        <v>1.7500079635580988E-4</v>
      </c>
      <c r="Q136" s="5">
        <v>1.7136297946408982E-4</v>
      </c>
      <c r="R136" s="5">
        <v>1.7043163473246407E-4</v>
      </c>
      <c r="S136" s="5">
        <v>1.7014864660414066E-4</v>
      </c>
      <c r="T136" s="5">
        <v>1.6960640417803158E-4</v>
      </c>
      <c r="U136" s="5">
        <v>1.702090939692469E-4</v>
      </c>
      <c r="V136" s="5">
        <v>1.6801063111533776E-4</v>
      </c>
      <c r="W136" s="5">
        <v>1.6764096438758432E-4</v>
      </c>
      <c r="X136" s="5">
        <v>1.6669392168930367E-4</v>
      </c>
      <c r="Y136" s="5">
        <v>1.6650738091671609E-4</v>
      </c>
    </row>
    <row r="137" spans="1:25" x14ac:dyDescent="0.2">
      <c r="A137" s="1">
        <v>46158</v>
      </c>
      <c r="B137" s="5">
        <v>1.6735697389991822E-4</v>
      </c>
      <c r="C137" s="5">
        <v>1.6825965794999977E-4</v>
      </c>
      <c r="D137" s="5">
        <v>1.6741021786907025E-4</v>
      </c>
      <c r="E137" s="5">
        <v>1.6692927226513751E-4</v>
      </c>
      <c r="F137" s="5">
        <v>1.6696049830703332E-4</v>
      </c>
      <c r="G137" s="5">
        <v>1.6694073993558345E-4</v>
      </c>
      <c r="H137" s="5">
        <v>1.6821400812705418E-4</v>
      </c>
      <c r="I137" s="5">
        <v>1.7162415353485383E-4</v>
      </c>
      <c r="J137" s="5">
        <v>1.7273964357012955E-4</v>
      </c>
      <c r="K137" s="5">
        <v>1.7161156458107537E-4</v>
      </c>
      <c r="L137" s="5">
        <v>1.7036770459337054E-4</v>
      </c>
      <c r="M137" s="5">
        <v>1.7083738639655415E-4</v>
      </c>
      <c r="N137" s="5">
        <v>1.7471031601612845E-4</v>
      </c>
      <c r="O137" s="5">
        <v>1.7610945675624226E-4</v>
      </c>
      <c r="P137" s="5">
        <v>1.7378831531227347E-4</v>
      </c>
      <c r="Q137" s="5">
        <v>1.7113428863168534E-4</v>
      </c>
      <c r="R137" s="5">
        <v>1.7063545346185689E-4</v>
      </c>
      <c r="S137" s="5">
        <v>1.7095294653636658E-4</v>
      </c>
      <c r="T137" s="5">
        <v>1.7031823221360962E-4</v>
      </c>
      <c r="U137" s="5">
        <v>1.7105481342820949E-4</v>
      </c>
      <c r="V137" s="5">
        <v>1.6890668940027279E-4</v>
      </c>
      <c r="W137" s="5">
        <v>1.6891217689294543E-4</v>
      </c>
      <c r="X137" s="5">
        <v>1.6797138619870051E-4</v>
      </c>
      <c r="Y137" s="5">
        <v>1.6756079262931104E-4</v>
      </c>
    </row>
    <row r="138" spans="1:25" x14ac:dyDescent="0.2">
      <c r="A138" s="1">
        <v>46159</v>
      </c>
      <c r="B138" s="5">
        <v>1.6688793768410785E-4</v>
      </c>
      <c r="C138" s="5">
        <v>1.6822486418840968E-4</v>
      </c>
      <c r="D138" s="5">
        <v>1.6730230284288847E-4</v>
      </c>
      <c r="E138" s="5">
        <v>1.668188428460283E-4</v>
      </c>
      <c r="F138" s="5">
        <v>1.6683980744651764E-4</v>
      </c>
      <c r="G138" s="5">
        <v>1.6694172530578474E-4</v>
      </c>
      <c r="H138" s="5">
        <v>1.675450436952319E-4</v>
      </c>
      <c r="I138" s="5">
        <v>1.708521839387148E-4</v>
      </c>
      <c r="J138" s="5">
        <v>1.7181465277738792E-4</v>
      </c>
      <c r="K138" s="5">
        <v>1.708150966430355E-4</v>
      </c>
      <c r="L138" s="5">
        <v>1.6975755656908E-4</v>
      </c>
      <c r="M138" s="5">
        <v>1.7041182539359004E-4</v>
      </c>
      <c r="N138" s="5">
        <v>1.7402138934315955E-4</v>
      </c>
      <c r="O138" s="5">
        <v>1.7573221287142375E-4</v>
      </c>
      <c r="P138" s="5">
        <v>1.7387193586625125E-4</v>
      </c>
      <c r="Q138" s="5">
        <v>1.7114974875036062E-4</v>
      </c>
      <c r="R138" s="5">
        <v>1.7053810568162678E-4</v>
      </c>
      <c r="S138" s="5">
        <v>1.7051272390437305E-4</v>
      </c>
      <c r="T138" s="5">
        <v>1.7032334594517144E-4</v>
      </c>
      <c r="U138" s="5">
        <v>1.7070497302847147E-4</v>
      </c>
      <c r="V138" s="5">
        <v>1.6869860639638821E-4</v>
      </c>
      <c r="W138" s="5">
        <v>1.6831490663783718E-4</v>
      </c>
      <c r="X138" s="5">
        <v>1.6768793936355924E-4</v>
      </c>
      <c r="Y138" s="5">
        <v>1.6738840381151084E-4</v>
      </c>
    </row>
    <row r="139" spans="1:25" x14ac:dyDescent="0.2">
      <c r="A139" s="1">
        <v>46160</v>
      </c>
      <c r="B139" s="5">
        <v>1.6569868079686719E-4</v>
      </c>
      <c r="C139" s="5">
        <v>1.6719100697756777E-4</v>
      </c>
      <c r="D139" s="5">
        <v>1.6569609844737418E-4</v>
      </c>
      <c r="E139" s="5">
        <v>1.6585236456998441E-4</v>
      </c>
      <c r="F139" s="5">
        <v>1.6578379639528828E-4</v>
      </c>
      <c r="G139" s="5">
        <v>1.6712952327483602E-4</v>
      </c>
      <c r="H139" s="5">
        <v>1.687858116592017E-4</v>
      </c>
      <c r="I139" s="5">
        <v>1.7324534235308415E-4</v>
      </c>
      <c r="J139" s="5">
        <v>1.7552764661980927E-4</v>
      </c>
      <c r="K139" s="5">
        <v>1.7551527852486902E-4</v>
      </c>
      <c r="L139" s="5">
        <v>1.7325771044802437E-4</v>
      </c>
      <c r="M139" s="5">
        <v>1.7378741488777922E-4</v>
      </c>
      <c r="N139" s="5">
        <v>1.7721242579430511E-4</v>
      </c>
      <c r="O139" s="5">
        <v>1.8017382002112771E-4</v>
      </c>
      <c r="P139" s="5">
        <v>1.7763426617530231E-4</v>
      </c>
      <c r="Q139" s="5">
        <v>1.7411612079561384E-4</v>
      </c>
      <c r="R139" s="5">
        <v>1.7178359662690614E-4</v>
      </c>
      <c r="S139" s="5">
        <v>1.7186573912558197E-4</v>
      </c>
      <c r="T139" s="5">
        <v>1.7143183645418976E-4</v>
      </c>
      <c r="U139" s="5">
        <v>1.7192715487174813E-4</v>
      </c>
      <c r="V139" s="5">
        <v>1.6966324984516075E-4</v>
      </c>
      <c r="W139" s="5">
        <v>1.6939979922944896E-4</v>
      </c>
      <c r="X139" s="5">
        <v>1.6823188070380846E-4</v>
      </c>
      <c r="Y139" s="5">
        <v>1.6807734747362115E-4</v>
      </c>
    </row>
    <row r="140" spans="1:25" x14ac:dyDescent="0.2">
      <c r="A140" s="1">
        <v>46161</v>
      </c>
      <c r="B140" s="5">
        <v>1.6864986454970753E-4</v>
      </c>
      <c r="C140" s="5">
        <v>1.6982199638241558E-4</v>
      </c>
      <c r="D140" s="5">
        <v>1.6861542756008689E-4</v>
      </c>
      <c r="E140" s="5">
        <v>1.6841018174281632E-4</v>
      </c>
      <c r="F140" s="5">
        <v>1.6855154838841754E-4</v>
      </c>
      <c r="G140" s="5">
        <v>1.692125449129225E-4</v>
      </c>
      <c r="H140" s="5">
        <v>1.7103106260853029E-4</v>
      </c>
      <c r="I140" s="5">
        <v>1.756141723169667E-4</v>
      </c>
      <c r="J140" s="5">
        <v>1.7819307301427775E-4</v>
      </c>
      <c r="K140" s="5">
        <v>1.7714577739258734E-4</v>
      </c>
      <c r="L140" s="5">
        <v>1.7621713393444442E-4</v>
      </c>
      <c r="M140" s="5">
        <v>1.7659828532178525E-4</v>
      </c>
      <c r="N140" s="5">
        <v>1.8009223816411812E-4</v>
      </c>
      <c r="O140" s="5">
        <v>1.8130983293921635E-4</v>
      </c>
      <c r="P140" s="5">
        <v>1.7899820541443235E-4</v>
      </c>
      <c r="Q140" s="5">
        <v>1.75437909974927E-4</v>
      </c>
      <c r="R140" s="5">
        <v>1.7397713262980885E-4</v>
      </c>
      <c r="S140" s="5">
        <v>1.7349842959254108E-4</v>
      </c>
      <c r="T140" s="5">
        <v>1.730960078001657E-4</v>
      </c>
      <c r="U140" s="5">
        <v>1.7373087502519529E-4</v>
      </c>
      <c r="V140" s="5">
        <v>1.7144476519079626E-4</v>
      </c>
      <c r="W140" s="5">
        <v>1.7095902864898831E-4</v>
      </c>
      <c r="X140" s="5">
        <v>1.7003775847821361E-4</v>
      </c>
      <c r="Y140" s="5">
        <v>1.6928553026438302E-4</v>
      </c>
    </row>
    <row r="141" spans="1:25" x14ac:dyDescent="0.2">
      <c r="A141" s="1">
        <v>46162</v>
      </c>
      <c r="B141" s="5">
        <v>1.6678642756423438E-4</v>
      </c>
      <c r="C141" s="5">
        <v>1.6777662268167466E-4</v>
      </c>
      <c r="D141" s="5">
        <v>1.6689872578889775E-4</v>
      </c>
      <c r="E141" s="5">
        <v>1.6709265683799497E-4</v>
      </c>
      <c r="F141" s="5">
        <v>1.6700783005497766E-4</v>
      </c>
      <c r="G141" s="5">
        <v>1.6761019705250637E-4</v>
      </c>
      <c r="H141" s="5">
        <v>1.6908981535543866E-4</v>
      </c>
      <c r="I141" s="5">
        <v>1.733764135789961E-4</v>
      </c>
      <c r="J141" s="5">
        <v>1.7633153881264159E-4</v>
      </c>
      <c r="K141" s="5">
        <v>1.750562319242027E-4</v>
      </c>
      <c r="L141" s="5">
        <v>1.7396702409067501E-4</v>
      </c>
      <c r="M141" s="5">
        <v>1.745517223811462E-4</v>
      </c>
      <c r="N141" s="5">
        <v>1.7821842081324867E-4</v>
      </c>
      <c r="O141" s="5">
        <v>1.7988964265290618E-4</v>
      </c>
      <c r="P141" s="5">
        <v>1.7744534692291854E-4</v>
      </c>
      <c r="Q141" s="5">
        <v>1.7432484938687169E-4</v>
      </c>
      <c r="R141" s="5">
        <v>1.7265935288786644E-4</v>
      </c>
      <c r="S141" s="5">
        <v>1.7234994664466381E-4</v>
      </c>
      <c r="T141" s="5">
        <v>1.7136610546610769E-4</v>
      </c>
      <c r="U141" s="5">
        <v>1.7128567887071339E-4</v>
      </c>
      <c r="V141" s="5">
        <v>1.6932266852748651E-4</v>
      </c>
      <c r="W141" s="5">
        <v>1.6908414098221059E-4</v>
      </c>
      <c r="X141" s="5">
        <v>1.6843067064734643E-4</v>
      </c>
      <c r="Y141" s="5">
        <v>1.6782201766749923E-4</v>
      </c>
    </row>
    <row r="142" spans="1:25" x14ac:dyDescent="0.2">
      <c r="A142" s="1">
        <v>46163</v>
      </c>
      <c r="B142" s="5">
        <v>1.6712767145842327E-4</v>
      </c>
      <c r="C142" s="5">
        <v>1.6818196660637108E-4</v>
      </c>
      <c r="D142" s="5">
        <v>1.6737868602262923E-4</v>
      </c>
      <c r="E142" s="5">
        <v>1.6731981864767331E-4</v>
      </c>
      <c r="F142" s="5">
        <v>1.6736546847061893E-4</v>
      </c>
      <c r="G142" s="5">
        <v>1.6755430277729571E-4</v>
      </c>
      <c r="H142" s="5">
        <v>1.6922002013513914E-4</v>
      </c>
      <c r="I142" s="5">
        <v>1.7354887035336188E-4</v>
      </c>
      <c r="J142" s="5">
        <v>1.7582575508397997E-4</v>
      </c>
      <c r="K142" s="5">
        <v>1.7466191395227581E-4</v>
      </c>
      <c r="L142" s="5">
        <v>1.7386298258873271E-4</v>
      </c>
      <c r="M142" s="5">
        <v>1.750285056454356E-4</v>
      </c>
      <c r="N142" s="5">
        <v>1.7862875954551715E-4</v>
      </c>
      <c r="O142" s="5">
        <v>1.7999675918944211E-4</v>
      </c>
      <c r="P142" s="5">
        <v>1.7695801340181889E-4</v>
      </c>
      <c r="Q142" s="5">
        <v>1.7443415752264839E-4</v>
      </c>
      <c r="R142" s="5">
        <v>1.7304947454186722E-4</v>
      </c>
      <c r="S142" s="5">
        <v>1.7285065062004642E-4</v>
      </c>
      <c r="T142" s="5">
        <v>1.7247772197714388E-4</v>
      </c>
      <c r="U142" s="5">
        <v>1.72788249503679E-4</v>
      </c>
      <c r="V142" s="5">
        <v>1.6982323658973789E-4</v>
      </c>
      <c r="W142" s="5">
        <v>1.7016313834175605E-4</v>
      </c>
      <c r="X142" s="5">
        <v>1.6896350108911912E-4</v>
      </c>
      <c r="Y142" s="5">
        <v>1.6811689819480364E-4</v>
      </c>
    </row>
    <row r="143" spans="1:25" x14ac:dyDescent="0.2">
      <c r="A143" s="1">
        <v>46164</v>
      </c>
      <c r="B143" s="5">
        <v>1.6724126085783316E-4</v>
      </c>
      <c r="C143" s="5">
        <v>1.68053851491063E-4</v>
      </c>
      <c r="D143" s="5">
        <v>1.6752623671570054E-4</v>
      </c>
      <c r="E143" s="5">
        <v>1.6710951006626516E-4</v>
      </c>
      <c r="F143" s="5">
        <v>1.67124103738729E-4</v>
      </c>
      <c r="G143" s="5">
        <v>1.6756257648915817E-4</v>
      </c>
      <c r="H143" s="5">
        <v>1.6920800881216834E-4</v>
      </c>
      <c r="I143" s="5">
        <v>1.7358677312782846E-4</v>
      </c>
      <c r="J143" s="5">
        <v>1.7616324437791912E-4</v>
      </c>
      <c r="K143" s="5">
        <v>1.7442377715725215E-4</v>
      </c>
      <c r="L143" s="5">
        <v>1.7312154247969201E-4</v>
      </c>
      <c r="M143" s="5">
        <v>1.738868523324017E-4</v>
      </c>
      <c r="N143" s="5">
        <v>1.7834138821871213E-4</v>
      </c>
      <c r="O143" s="5">
        <v>1.7969535483183959E-4</v>
      </c>
      <c r="P143" s="5">
        <v>1.7699144803209687E-4</v>
      </c>
      <c r="Q143" s="5">
        <v>1.7344834560368969E-4</v>
      </c>
      <c r="R143" s="5">
        <v>1.7265000886009565E-4</v>
      </c>
      <c r="S143" s="5">
        <v>1.7230173146136658E-4</v>
      </c>
      <c r="T143" s="5">
        <v>1.7184472355766844E-4</v>
      </c>
      <c r="U143" s="5">
        <v>1.7236464225197604E-4</v>
      </c>
      <c r="V143" s="5">
        <v>1.7016405575539172E-4</v>
      </c>
      <c r="W143" s="5">
        <v>1.6971510070471786E-4</v>
      </c>
      <c r="X143" s="5">
        <v>1.6867274892317527E-4</v>
      </c>
      <c r="Y143" s="5">
        <v>1.684360901834535E-4</v>
      </c>
    </row>
    <row r="144" spans="1:25" x14ac:dyDescent="0.2">
      <c r="A144" s="1">
        <v>46165</v>
      </c>
      <c r="B144" s="5">
        <v>1.6779135226726967E-4</v>
      </c>
      <c r="C144" s="5">
        <v>1.6869740016734871E-4</v>
      </c>
      <c r="D144" s="5">
        <v>1.6784503795409816E-4</v>
      </c>
      <c r="E144" s="5">
        <v>1.6735247177744684E-4</v>
      </c>
      <c r="F144" s="5">
        <v>1.6735772142213989E-4</v>
      </c>
      <c r="G144" s="5">
        <v>1.6735383090875895E-4</v>
      </c>
      <c r="H144" s="5">
        <v>1.6861914818205379E-4</v>
      </c>
      <c r="I144" s="5">
        <v>1.7205481128023837E-4</v>
      </c>
      <c r="J144" s="5">
        <v>1.7320499314225579E-4</v>
      </c>
      <c r="K144" s="5">
        <v>1.7211153802337771E-4</v>
      </c>
      <c r="L144" s="5">
        <v>1.7087314853920412E-4</v>
      </c>
      <c r="M144" s="5">
        <v>1.713206255345761E-4</v>
      </c>
      <c r="N144" s="5">
        <v>1.7517481613118461E-4</v>
      </c>
      <c r="O144" s="5">
        <v>1.7657247881599648E-4</v>
      </c>
      <c r="P144" s="5">
        <v>1.7425529584197427E-4</v>
      </c>
      <c r="Q144" s="5">
        <v>1.715976334851262E-4</v>
      </c>
      <c r="R144" s="5">
        <v>1.7111313715064056E-4</v>
      </c>
      <c r="S144" s="5">
        <v>1.714287614195961E-4</v>
      </c>
      <c r="T144" s="5">
        <v>1.7080165823218696E-4</v>
      </c>
      <c r="U144" s="5">
        <v>1.7152768918997659E-4</v>
      </c>
      <c r="V144" s="5">
        <v>1.6938982660344632E-4</v>
      </c>
      <c r="W144" s="5">
        <v>1.693874651127915E-4</v>
      </c>
      <c r="X144" s="5">
        <v>1.6845087073647273E-4</v>
      </c>
      <c r="Y144" s="5">
        <v>1.6803467075042079E-4</v>
      </c>
    </row>
    <row r="145" spans="1:25" x14ac:dyDescent="0.2">
      <c r="A145" s="1">
        <v>46166</v>
      </c>
      <c r="B145" s="5">
        <v>1.6711909194201555E-4</v>
      </c>
      <c r="C145" s="5">
        <v>1.6845822703469954E-4</v>
      </c>
      <c r="D145" s="5">
        <v>1.6754395639018222E-4</v>
      </c>
      <c r="E145" s="5">
        <v>1.6706578001629793E-4</v>
      </c>
      <c r="F145" s="5">
        <v>1.6707993197108528E-4</v>
      </c>
      <c r="G145" s="5">
        <v>1.6718614808312697E-4</v>
      </c>
      <c r="H145" s="5">
        <v>1.6778746175388876E-4</v>
      </c>
      <c r="I145" s="5">
        <v>1.7110464257993985E-4</v>
      </c>
      <c r="J145" s="5">
        <v>1.7206364563376709E-4</v>
      </c>
      <c r="K145" s="5">
        <v>1.7109494178019964E-4</v>
      </c>
      <c r="L145" s="5">
        <v>1.7006711571455527E-4</v>
      </c>
      <c r="M145" s="5">
        <v>1.7073677670117495E-4</v>
      </c>
      <c r="N145" s="5">
        <v>1.7436355065098409E-4</v>
      </c>
      <c r="O145" s="5">
        <v>1.7607879135601268E-4</v>
      </c>
      <c r="P145" s="5">
        <v>1.7423139212002244E-4</v>
      </c>
      <c r="Q145" s="5">
        <v>1.7152067267457778E-4</v>
      </c>
      <c r="R145" s="5">
        <v>1.7092374220229755E-4</v>
      </c>
      <c r="S145" s="5">
        <v>1.7088935618010109E-4</v>
      </c>
      <c r="T145" s="5">
        <v>1.707098489120537E-4</v>
      </c>
      <c r="U145" s="5">
        <v>1.710810956299575E-4</v>
      </c>
      <c r="V145" s="5">
        <v>1.6907124622388692E-4</v>
      </c>
      <c r="W145" s="5">
        <v>1.6867748889362624E-4</v>
      </c>
      <c r="X145" s="5">
        <v>1.6803514644638003E-4</v>
      </c>
      <c r="Y145" s="5">
        <v>1.6772974964054813E-4</v>
      </c>
    </row>
    <row r="146" spans="1:25" x14ac:dyDescent="0.2">
      <c r="A146" s="1">
        <v>46167</v>
      </c>
      <c r="B146" s="5">
        <v>1.6402574305392814E-4</v>
      </c>
      <c r="C146" s="5">
        <v>1.6576422490439388E-4</v>
      </c>
      <c r="D146" s="5">
        <v>1.6323987634012273E-4</v>
      </c>
      <c r="E146" s="5">
        <v>1.6614646359678438E-4</v>
      </c>
      <c r="F146" s="5">
        <v>1.655586732825781E-4</v>
      </c>
      <c r="G146" s="5">
        <v>1.645761232787685E-4</v>
      </c>
      <c r="H146" s="5">
        <v>1.6674016613219832E-4</v>
      </c>
      <c r="I146" s="5">
        <v>1.6543976628190959E-4</v>
      </c>
      <c r="J146" s="5">
        <v>1.6800784489614794E-4</v>
      </c>
      <c r="K146" s="5">
        <v>1.703086163595764E-4</v>
      </c>
      <c r="L146" s="5">
        <v>1.7231195892449024E-4</v>
      </c>
      <c r="M146" s="5">
        <v>1.7554365039100942E-4</v>
      </c>
      <c r="N146" s="5">
        <v>1.7689476282838141E-4</v>
      </c>
      <c r="O146" s="5">
        <v>1.8116384524715395E-4</v>
      </c>
      <c r="P146" s="5">
        <v>1.8132889475586873E-4</v>
      </c>
      <c r="Q146" s="5">
        <v>1.8132986313692861E-4</v>
      </c>
      <c r="R146" s="5">
        <v>1.8219432161885698E-4</v>
      </c>
      <c r="S146" s="5">
        <v>1.7962078949022874E-4</v>
      </c>
      <c r="T146" s="5">
        <v>1.8068140459877788E-4</v>
      </c>
      <c r="U146" s="5">
        <v>1.8040210311413856E-4</v>
      </c>
      <c r="V146" s="5">
        <v>1.7796633593313444E-4</v>
      </c>
      <c r="W146" s="5">
        <v>1.7885547963751905E-4</v>
      </c>
      <c r="X146" s="5">
        <v>1.7692087513871535E-4</v>
      </c>
      <c r="Y146" s="5">
        <v>1.7632651002678676E-4</v>
      </c>
    </row>
    <row r="147" spans="1:25" x14ac:dyDescent="0.2">
      <c r="A147" s="1">
        <v>46168</v>
      </c>
      <c r="B147" s="5">
        <v>1.7114533157359626E-4</v>
      </c>
      <c r="C147" s="5">
        <v>1.7237935484842968E-4</v>
      </c>
      <c r="D147" s="5">
        <v>1.7141219700672974E-4</v>
      </c>
      <c r="E147" s="5">
        <v>1.7133950047067305E-4</v>
      </c>
      <c r="F147" s="5">
        <v>1.7125246509927359E-4</v>
      </c>
      <c r="G147" s="5">
        <v>1.7201318788380492E-4</v>
      </c>
      <c r="H147" s="5">
        <v>1.7370620679188042E-4</v>
      </c>
      <c r="I147" s="5">
        <v>1.7853363734281059E-4</v>
      </c>
      <c r="J147" s="5">
        <v>1.8102473815735914E-4</v>
      </c>
      <c r="K147" s="5">
        <v>1.8087545457186487E-4</v>
      </c>
      <c r="L147" s="5">
        <v>1.8075328565604726E-4</v>
      </c>
      <c r="M147" s="5">
        <v>1.8150315237922308E-4</v>
      </c>
      <c r="N147" s="5">
        <v>1.8541920043967417E-4</v>
      </c>
      <c r="O147" s="5">
        <v>1.8672717744702794E-4</v>
      </c>
      <c r="P147" s="5">
        <v>1.8482717982925897E-4</v>
      </c>
      <c r="Q147" s="5">
        <v>1.8163201501675285E-4</v>
      </c>
      <c r="R147" s="5">
        <v>1.806120719127187E-4</v>
      </c>
      <c r="S147" s="5">
        <v>1.7989645529860814E-4</v>
      </c>
      <c r="T147" s="5">
        <v>1.7978278095349127E-4</v>
      </c>
      <c r="U147" s="5">
        <v>1.8014782663478354E-4</v>
      </c>
      <c r="V147" s="5">
        <v>1.778134846279459E-4</v>
      </c>
      <c r="W147" s="5">
        <v>1.7706105254441847E-4</v>
      </c>
      <c r="X147" s="5">
        <v>1.7576658190447881E-4</v>
      </c>
      <c r="Y147" s="5">
        <v>1.748486585945602E-4</v>
      </c>
    </row>
    <row r="148" spans="1:25" x14ac:dyDescent="0.2">
      <c r="A148" s="1">
        <v>46169</v>
      </c>
      <c r="B148" s="5">
        <v>1.711242990165413E-4</v>
      </c>
      <c r="C148" s="5">
        <v>1.721760288041375E-4</v>
      </c>
      <c r="D148" s="5">
        <v>1.7135854529818406E-4</v>
      </c>
      <c r="E148" s="5">
        <v>1.7157891145130186E-4</v>
      </c>
      <c r="F148" s="5">
        <v>1.7132127112194935E-4</v>
      </c>
      <c r="G148" s="5">
        <v>1.7200248472472201E-4</v>
      </c>
      <c r="H148" s="5">
        <v>1.7335048814921754E-4</v>
      </c>
      <c r="I148" s="5">
        <v>1.7789927979202305E-4</v>
      </c>
      <c r="J148" s="5">
        <v>1.8075104308938231E-4</v>
      </c>
      <c r="K148" s="5">
        <v>1.8016483276532633E-4</v>
      </c>
      <c r="L148" s="5">
        <v>1.796191245543714E-4</v>
      </c>
      <c r="M148" s="5">
        <v>1.8041698560200621E-4</v>
      </c>
      <c r="N148" s="5">
        <v>1.8418697801382929E-4</v>
      </c>
      <c r="O148" s="5">
        <v>1.8580286621994239E-4</v>
      </c>
      <c r="P148" s="5">
        <v>1.8345681869467919E-4</v>
      </c>
      <c r="Q148" s="5">
        <v>1.8057452591022156E-4</v>
      </c>
      <c r="R148" s="5">
        <v>1.7919431107362897E-4</v>
      </c>
      <c r="S148" s="5">
        <v>1.7872204692095234E-4</v>
      </c>
      <c r="T148" s="5">
        <v>1.7782430671101857E-4</v>
      </c>
      <c r="U148" s="5">
        <v>1.7746787452441683E-4</v>
      </c>
      <c r="V148" s="5">
        <v>1.754752521077273E-4</v>
      </c>
      <c r="W148" s="5">
        <v>1.7500276709621245E-4</v>
      </c>
      <c r="X148" s="5">
        <v>1.7401350638154926E-4</v>
      </c>
      <c r="Y148" s="5">
        <v>1.7336423236461129E-4</v>
      </c>
    </row>
    <row r="149" spans="1:25" x14ac:dyDescent="0.2">
      <c r="A149" s="1">
        <v>46170</v>
      </c>
      <c r="B149" s="5">
        <v>1.7052466727077823E-4</v>
      </c>
      <c r="C149" s="5">
        <v>1.7161288973410467E-4</v>
      </c>
      <c r="D149" s="5">
        <v>1.707517271456082E-4</v>
      </c>
      <c r="E149" s="5">
        <v>1.7062892963155875E-4</v>
      </c>
      <c r="F149" s="5">
        <v>1.7055937608666133E-4</v>
      </c>
      <c r="G149" s="5">
        <v>1.7080994893319085E-4</v>
      </c>
      <c r="H149" s="5">
        <v>1.7239347282493425E-4</v>
      </c>
      <c r="I149" s="5">
        <v>1.7690006344049864E-4</v>
      </c>
      <c r="J149" s="5">
        <v>1.7921303310745328E-4</v>
      </c>
      <c r="K149" s="5">
        <v>1.7833629147629172E-4</v>
      </c>
      <c r="L149" s="5">
        <v>1.7766438792300704E-4</v>
      </c>
      <c r="M149" s="5">
        <v>1.7879372410852491E-4</v>
      </c>
      <c r="N149" s="5">
        <v>1.8225070857916828E-4</v>
      </c>
      <c r="O149" s="5">
        <v>1.8352737459891925E-4</v>
      </c>
      <c r="P149" s="5">
        <v>1.8040920457524433E-4</v>
      </c>
      <c r="Q149" s="5">
        <v>1.7792496737382198E-4</v>
      </c>
      <c r="R149" s="5">
        <v>1.7663068361443776E-4</v>
      </c>
      <c r="S149" s="5">
        <v>1.7639174832976821E-4</v>
      </c>
      <c r="T149" s="5">
        <v>1.7598788246037366E-4</v>
      </c>
      <c r="U149" s="5">
        <v>1.7615561625342987E-4</v>
      </c>
      <c r="V149" s="5">
        <v>1.7321486383341001E-4</v>
      </c>
      <c r="W149" s="5">
        <v>1.7345242299762604E-4</v>
      </c>
      <c r="X149" s="5">
        <v>1.7214240729330408E-4</v>
      </c>
      <c r="Y149" s="5">
        <v>1.7131831501134549E-4</v>
      </c>
    </row>
    <row r="150" spans="1:25" x14ac:dyDescent="0.2">
      <c r="A150" s="1">
        <v>46171</v>
      </c>
      <c r="B150" s="5">
        <v>1.6926920369949623E-4</v>
      </c>
      <c r="C150" s="5">
        <v>1.70117046801134E-4</v>
      </c>
      <c r="D150" s="5">
        <v>1.6967305257974935E-4</v>
      </c>
      <c r="E150" s="5">
        <v>1.6928953970175376E-4</v>
      </c>
      <c r="F150" s="5">
        <v>1.6916861099325843E-4</v>
      </c>
      <c r="G150" s="5">
        <v>1.6967114979591239E-4</v>
      </c>
      <c r="H150" s="5">
        <v>1.7124089549397923E-4</v>
      </c>
      <c r="I150" s="5">
        <v>1.7577543324714896E-4</v>
      </c>
      <c r="J150" s="5">
        <v>1.7834342691568029E-4</v>
      </c>
      <c r="K150" s="5">
        <v>1.7705999921765157E-4</v>
      </c>
      <c r="L150" s="5">
        <v>1.7612228355800031E-4</v>
      </c>
      <c r="M150" s="5">
        <v>1.7701830786465248E-4</v>
      </c>
      <c r="N150" s="5">
        <v>1.8160264079126979E-4</v>
      </c>
      <c r="O150" s="5">
        <v>1.8297159182711328E-4</v>
      </c>
      <c r="P150" s="5">
        <v>1.8042138578962919E-4</v>
      </c>
      <c r="Q150" s="5">
        <v>1.7703621441968959E-4</v>
      </c>
      <c r="R150" s="5">
        <v>1.7644862797518016E-4</v>
      </c>
      <c r="S150" s="5">
        <v>1.7599252049597629E-4</v>
      </c>
      <c r="T150" s="5">
        <v>1.7565161638461542E-4</v>
      </c>
      <c r="U150" s="5">
        <v>1.7602153794948989E-4</v>
      </c>
      <c r="V150" s="5">
        <v>1.7381276268675012E-4</v>
      </c>
      <c r="W150" s="5">
        <v>1.7322595774274513E-4</v>
      </c>
      <c r="X150" s="5">
        <v>1.7200700383633477E-4</v>
      </c>
      <c r="Y150" s="5">
        <v>1.7170418937999591E-4</v>
      </c>
    </row>
    <row r="151" spans="1:25" x14ac:dyDescent="0.2">
      <c r="A151" s="1">
        <v>46172</v>
      </c>
      <c r="B151" s="5">
        <v>1.6997229931639394E-4</v>
      </c>
      <c r="C151" s="5">
        <v>1.7092160157048097E-4</v>
      </c>
      <c r="D151" s="5">
        <v>1.7019867962556783E-4</v>
      </c>
      <c r="E151" s="5">
        <v>1.6977240507866484E-4</v>
      </c>
      <c r="F151" s="5">
        <v>1.6962200020983811E-4</v>
      </c>
      <c r="G151" s="5">
        <v>1.6968841076357623E-4</v>
      </c>
      <c r="H151" s="5">
        <v>1.7086412730511999E-4</v>
      </c>
      <c r="I151" s="5">
        <v>1.7447880498625131E-4</v>
      </c>
      <c r="J151" s="5">
        <v>1.7558092456724413E-4</v>
      </c>
      <c r="K151" s="5">
        <v>1.7507332300045254E-4</v>
      </c>
      <c r="L151" s="5">
        <v>1.7433711554696348E-4</v>
      </c>
      <c r="M151" s="5">
        <v>1.7499773831035763E-4</v>
      </c>
      <c r="N151" s="5">
        <v>1.7907379010452729E-4</v>
      </c>
      <c r="O151" s="5">
        <v>1.8050628052921207E-4</v>
      </c>
      <c r="P151" s="5">
        <v>1.7841445851587965E-4</v>
      </c>
      <c r="Q151" s="5">
        <v>1.7598044121643985E-4</v>
      </c>
      <c r="R151" s="5">
        <v>1.7577315670220115E-4</v>
      </c>
      <c r="S151" s="5">
        <v>1.7594060167985354E-4</v>
      </c>
      <c r="T151" s="5">
        <v>1.7547650930419098E-4</v>
      </c>
      <c r="U151" s="5">
        <v>1.7601438552095991E-4</v>
      </c>
      <c r="V151" s="5">
        <v>1.7385146395086255E-4</v>
      </c>
      <c r="W151" s="5">
        <v>1.7367100529089671E-4</v>
      </c>
      <c r="X151" s="5">
        <v>1.7249003910465991E-4</v>
      </c>
      <c r="Y151" s="5">
        <v>1.7198135023281864E-4</v>
      </c>
    </row>
    <row r="152" spans="1:25" x14ac:dyDescent="0.2">
      <c r="A152" s="1">
        <v>46173</v>
      </c>
      <c r="B152" s="5">
        <v>1.6875492540013393E-4</v>
      </c>
      <c r="C152" s="5">
        <v>1.7011028512285627E-4</v>
      </c>
      <c r="D152" s="5">
        <v>1.6917414945335531E-4</v>
      </c>
      <c r="E152" s="5">
        <v>1.6866318403656625E-4</v>
      </c>
      <c r="F152" s="5">
        <v>1.6860931146918235E-4</v>
      </c>
      <c r="G152" s="5">
        <v>1.6875305659457975E-4</v>
      </c>
      <c r="H152" s="5">
        <v>1.6931488750072466E-4</v>
      </c>
      <c r="I152" s="5">
        <v>1.727226544287281E-4</v>
      </c>
      <c r="J152" s="5">
        <v>1.7372411334691751E-4</v>
      </c>
      <c r="K152" s="5">
        <v>1.7290180492480608E-4</v>
      </c>
      <c r="L152" s="5">
        <v>1.7193391655002588E-4</v>
      </c>
      <c r="M152" s="5">
        <v>1.7257403341974851E-4</v>
      </c>
      <c r="N152" s="5">
        <v>1.761345157398093E-4</v>
      </c>
      <c r="O152" s="5">
        <v>1.7781477580269239E-4</v>
      </c>
      <c r="P152" s="5">
        <v>1.7594537562858734E-4</v>
      </c>
      <c r="Q152" s="5">
        <v>1.7325032017151477E-4</v>
      </c>
      <c r="R152" s="5">
        <v>1.7270413626460057E-4</v>
      </c>
      <c r="S152" s="5">
        <v>1.7265090928458995E-4</v>
      </c>
      <c r="T152" s="5">
        <v>1.7246919342816036E-4</v>
      </c>
      <c r="U152" s="5">
        <v>1.7277537173449671E-4</v>
      </c>
      <c r="V152" s="5">
        <v>1.7078337791603902E-4</v>
      </c>
      <c r="W152" s="5">
        <v>1.703420170115716E-4</v>
      </c>
      <c r="X152" s="5">
        <v>1.6965873073354797E-4</v>
      </c>
      <c r="Y152" s="5">
        <v>1.6935537262468422E-4</v>
      </c>
    </row>
    <row r="153" spans="1:25" x14ac:dyDescent="0.2">
      <c r="A153" s="1">
        <v>46174</v>
      </c>
      <c r="B153" s="5">
        <v>1.0807562453547588E-4</v>
      </c>
      <c r="C153" s="5">
        <v>1.0848823981269211E-4</v>
      </c>
      <c r="D153" s="5">
        <v>1.0735927738828508E-4</v>
      </c>
      <c r="E153" s="5">
        <v>1.070243024872733E-4</v>
      </c>
      <c r="F153" s="5">
        <v>1.0520880885883496E-4</v>
      </c>
      <c r="G153" s="5">
        <v>1.074276586824258E-4</v>
      </c>
      <c r="H153" s="5">
        <v>1.0786142544068679E-4</v>
      </c>
      <c r="I153" s="5">
        <v>1.1062537186614212E-4</v>
      </c>
      <c r="J153" s="5">
        <v>1.1430593343762815E-4</v>
      </c>
      <c r="K153" s="5">
        <v>1.1732578730001304E-4</v>
      </c>
      <c r="L153" s="5">
        <v>1.1633445391009888E-4</v>
      </c>
      <c r="M153" s="5">
        <v>1.1458526890055028E-4</v>
      </c>
      <c r="N153" s="5">
        <v>1.1319520036194484E-4</v>
      </c>
      <c r="O153" s="5">
        <v>1.1505970766332628E-4</v>
      </c>
      <c r="P153" s="5">
        <v>1.1471934720449025E-4</v>
      </c>
      <c r="Q153" s="5">
        <v>1.1316139197055601E-4</v>
      </c>
      <c r="R153" s="5">
        <v>1.122362482755418E-4</v>
      </c>
      <c r="S153" s="5">
        <v>1.1236239265044732E-4</v>
      </c>
      <c r="T153" s="5">
        <v>1.123743360168525E-4</v>
      </c>
      <c r="U153" s="5">
        <v>1.116122880792919E-4</v>
      </c>
      <c r="V153" s="5">
        <v>1.120519500696192E-4</v>
      </c>
      <c r="W153" s="5">
        <v>1.111881541642055E-4</v>
      </c>
      <c r="X153" s="5">
        <v>1.1126846183561E-4</v>
      </c>
      <c r="Y153" s="5">
        <v>1.1119863646445017E-4</v>
      </c>
    </row>
    <row r="154" spans="1:25" x14ac:dyDescent="0.2">
      <c r="A154" s="1">
        <v>46175</v>
      </c>
      <c r="B154" s="5">
        <v>9.1047068326006417E-5</v>
      </c>
      <c r="C154" s="5">
        <v>9.09201764288792E-5</v>
      </c>
      <c r="D154" s="5">
        <v>9.0385154387865755E-5</v>
      </c>
      <c r="E154" s="5">
        <v>9.0643304391460299E-5</v>
      </c>
      <c r="F154" s="5">
        <v>9.0939917811187665E-5</v>
      </c>
      <c r="G154" s="5">
        <v>9.141141745250122E-5</v>
      </c>
      <c r="H154" s="5">
        <v>9.2720821547732736E-5</v>
      </c>
      <c r="I154" s="5">
        <v>9.3948473894540609E-5</v>
      </c>
      <c r="J154" s="5">
        <v>9.5315182363719088E-5</v>
      </c>
      <c r="K154" s="5">
        <v>9.5078948352532368E-5</v>
      </c>
      <c r="L154" s="5">
        <v>9.5454833106038743E-5</v>
      </c>
      <c r="M154" s="5">
        <v>9.5523503215583284E-5</v>
      </c>
      <c r="N154" s="5">
        <v>9.5932839588509057E-5</v>
      </c>
      <c r="O154" s="5">
        <v>9.6290817786978328E-5</v>
      </c>
      <c r="P154" s="5">
        <v>9.5939074603403375E-5</v>
      </c>
      <c r="Q154" s="5">
        <v>9.4655375079112213E-5</v>
      </c>
      <c r="R154" s="5">
        <v>9.3674218184897502E-5</v>
      </c>
      <c r="S154" s="5">
        <v>9.3226044634728102E-5</v>
      </c>
      <c r="T154" s="5">
        <v>9.2809946583524561E-5</v>
      </c>
      <c r="U154" s="5">
        <v>9.2781234934556176E-5</v>
      </c>
      <c r="V154" s="5">
        <v>9.2291641857650107E-5</v>
      </c>
      <c r="W154" s="5">
        <v>9.1619092716992156E-5</v>
      </c>
      <c r="X154" s="5">
        <v>9.1311878073030309E-5</v>
      </c>
      <c r="Y154" s="5">
        <v>9.0984106567972744E-5</v>
      </c>
    </row>
    <row r="155" spans="1:25" x14ac:dyDescent="0.2">
      <c r="A155" s="1">
        <v>46176</v>
      </c>
      <c r="B155" s="5">
        <v>8.9203525625114322E-5</v>
      </c>
      <c r="C155" s="5">
        <v>8.8896022165748631E-5</v>
      </c>
      <c r="D155" s="5">
        <v>8.869792877700811E-5</v>
      </c>
      <c r="E155" s="5">
        <v>8.9361864422975542E-5</v>
      </c>
      <c r="F155" s="5">
        <v>8.9430194749692043E-5</v>
      </c>
      <c r="G155" s="5">
        <v>8.9843319701150319E-5</v>
      </c>
      <c r="H155" s="5">
        <v>9.0811734739313954E-5</v>
      </c>
      <c r="I155" s="5">
        <v>9.1746018592402139E-5</v>
      </c>
      <c r="J155" s="5">
        <v>9.3479335743881851E-5</v>
      </c>
      <c r="K155" s="5">
        <v>9.3037091404061522E-5</v>
      </c>
      <c r="L155" s="5">
        <v>9.3277453776608786E-5</v>
      </c>
      <c r="M155" s="5">
        <v>9.3566235202150093E-5</v>
      </c>
      <c r="N155" s="5">
        <v>9.4165883937054538E-5</v>
      </c>
      <c r="O155" s="5">
        <v>9.4980887028363388E-5</v>
      </c>
      <c r="P155" s="5">
        <v>9.4508656853969556E-5</v>
      </c>
      <c r="Q155" s="5">
        <v>9.3676953436663132E-5</v>
      </c>
      <c r="R155" s="5">
        <v>9.2502307211027684E-5</v>
      </c>
      <c r="S155" s="5">
        <v>9.2216074156696598E-5</v>
      </c>
      <c r="T155" s="5">
        <v>9.1226320756932771E-5</v>
      </c>
      <c r="U155" s="5">
        <v>9.0475536620121308E-5</v>
      </c>
      <c r="V155" s="5">
        <v>9.0305186499289289E-5</v>
      </c>
      <c r="W155" s="5">
        <v>8.9872727904916175E-5</v>
      </c>
      <c r="X155" s="5">
        <v>8.9820129523137391E-5</v>
      </c>
      <c r="Y155" s="5">
        <v>8.9631702955854262E-5</v>
      </c>
    </row>
    <row r="156" spans="1:25" x14ac:dyDescent="0.2">
      <c r="A156" s="1">
        <v>46177</v>
      </c>
      <c r="B156" s="5">
        <v>8.9510723279934753E-5</v>
      </c>
      <c r="C156" s="5">
        <v>8.9265671904360715E-5</v>
      </c>
      <c r="D156" s="5">
        <v>8.9132935742591417E-5</v>
      </c>
      <c r="E156" s="5">
        <v>8.9537022470824145E-5</v>
      </c>
      <c r="F156" s="5">
        <v>8.9739329166632227E-5</v>
      </c>
      <c r="G156" s="5">
        <v>8.9738004013602927E-5</v>
      </c>
      <c r="H156" s="5">
        <v>9.0895304325867528E-5</v>
      </c>
      <c r="I156" s="5">
        <v>9.1867304072866881E-5</v>
      </c>
      <c r="J156" s="5">
        <v>9.2931928618786747E-5</v>
      </c>
      <c r="K156" s="5">
        <v>9.2574731920821936E-5</v>
      </c>
      <c r="L156" s="5">
        <v>9.3076676103526817E-5</v>
      </c>
      <c r="M156" s="5">
        <v>9.3928409718545521E-5</v>
      </c>
      <c r="N156" s="5">
        <v>9.4442450169928246E-5</v>
      </c>
      <c r="O156" s="5">
        <v>9.4950476465254841E-5</v>
      </c>
      <c r="P156" s="5">
        <v>9.3869712235003619E-5</v>
      </c>
      <c r="Q156" s="5">
        <v>9.3620855291755661E-5</v>
      </c>
      <c r="R156" s="5">
        <v>9.2713618151778521E-5</v>
      </c>
      <c r="S156" s="5">
        <v>9.254639403296437E-5</v>
      </c>
      <c r="T156" s="5">
        <v>9.2158413010780165E-5</v>
      </c>
      <c r="U156" s="5">
        <v>9.1806669827205212E-5</v>
      </c>
      <c r="V156" s="5">
        <v>9.0638224638181275E-5</v>
      </c>
      <c r="W156" s="5">
        <v>9.0792604966095957E-5</v>
      </c>
      <c r="X156" s="5">
        <v>9.0208569252139405E-5</v>
      </c>
      <c r="Y156" s="5">
        <v>8.9787238545384237E-5</v>
      </c>
    </row>
    <row r="157" spans="1:25" x14ac:dyDescent="0.2">
      <c r="A157" s="1">
        <v>46178</v>
      </c>
      <c r="B157" s="5">
        <v>9.0393954763111684E-5</v>
      </c>
      <c r="C157" s="5">
        <v>8.9931238507902667E-5</v>
      </c>
      <c r="D157" s="5">
        <v>9.0181369636755729E-5</v>
      </c>
      <c r="E157" s="5">
        <v>9.0297762244496857E-5</v>
      </c>
      <c r="F157" s="5">
        <v>9.0395942492655648E-5</v>
      </c>
      <c r="G157" s="5">
        <v>9.0672287866691125E-5</v>
      </c>
      <c r="H157" s="5">
        <v>9.1763194614358993E-5</v>
      </c>
      <c r="I157" s="5">
        <v>9.2868338262521244E-5</v>
      </c>
      <c r="J157" s="5">
        <v>9.4156777757263389E-5</v>
      </c>
      <c r="K157" s="5">
        <v>9.3584260681176993E-5</v>
      </c>
      <c r="L157" s="5">
        <v>9.3933557428390159E-5</v>
      </c>
      <c r="M157" s="5">
        <v>9.4571856459982849E-5</v>
      </c>
      <c r="N157" s="5">
        <v>9.6144982997188564E-5</v>
      </c>
      <c r="O157" s="5">
        <v>9.6679597298808382E-5</v>
      </c>
      <c r="P157" s="5">
        <v>9.610769183181244E-5</v>
      </c>
      <c r="Q157" s="5">
        <v>9.5003414629861652E-5</v>
      </c>
      <c r="R157" s="5">
        <v>9.4861232505473179E-5</v>
      </c>
      <c r="S157" s="5">
        <v>9.4441600712858172E-5</v>
      </c>
      <c r="T157" s="5">
        <v>9.4087309158072985E-5</v>
      </c>
      <c r="U157" s="5">
        <v>9.3835258256241545E-5</v>
      </c>
      <c r="V157" s="5">
        <v>9.3398178615407271E-5</v>
      </c>
      <c r="W157" s="5">
        <v>9.2653238743237875E-5</v>
      </c>
      <c r="X157" s="5">
        <v>9.2055102041918167E-5</v>
      </c>
      <c r="Y157" s="5">
        <v>9.2177423860008353E-5</v>
      </c>
    </row>
    <row r="158" spans="1:25" x14ac:dyDescent="0.2">
      <c r="A158" s="1">
        <v>46179</v>
      </c>
      <c r="B158" s="5">
        <v>9.2305657899306273E-5</v>
      </c>
      <c r="C158" s="5">
        <v>9.1934054409433045E-5</v>
      </c>
      <c r="D158" s="5">
        <v>9.1711309776519042E-5</v>
      </c>
      <c r="E158" s="5">
        <v>9.1658541503326251E-5</v>
      </c>
      <c r="F158" s="5">
        <v>9.1787183282017771E-5</v>
      </c>
      <c r="G158" s="5">
        <v>9.1608202677353844E-5</v>
      </c>
      <c r="H158" s="5">
        <v>9.2316751808641399E-5</v>
      </c>
      <c r="I158" s="5">
        <v>9.2490024061794458E-5</v>
      </c>
      <c r="J158" s="5">
        <v>9.2366767840927169E-5</v>
      </c>
      <c r="K158" s="5">
        <v>9.2249610721822984E-5</v>
      </c>
      <c r="L158" s="5">
        <v>9.2420487506038453E-5</v>
      </c>
      <c r="M158" s="5">
        <v>9.2589087745306115E-5</v>
      </c>
      <c r="N158" s="5">
        <v>9.3289074349327361E-5</v>
      </c>
      <c r="O158" s="5">
        <v>9.3753421562110925E-5</v>
      </c>
      <c r="P158" s="5">
        <v>9.3315373540216754E-5</v>
      </c>
      <c r="Q158" s="5">
        <v>9.2978580801075043E-5</v>
      </c>
      <c r="R158" s="5">
        <v>9.3016585510390001E-5</v>
      </c>
      <c r="S158" s="5">
        <v>9.3329661408135333E-5</v>
      </c>
      <c r="T158" s="5">
        <v>9.2642807410417413E-5</v>
      </c>
      <c r="U158" s="5">
        <v>9.2604225070294782E-5</v>
      </c>
      <c r="V158" s="5">
        <v>9.2253518224345312E-5</v>
      </c>
      <c r="W158" s="5">
        <v>9.1992208240450094E-5</v>
      </c>
      <c r="X158" s="5">
        <v>9.1555043653908803E-5</v>
      </c>
      <c r="Y158" s="5">
        <v>9.1596853930897708E-5</v>
      </c>
    </row>
    <row r="159" spans="1:25" x14ac:dyDescent="0.2">
      <c r="A159" s="1">
        <v>46180</v>
      </c>
      <c r="B159" s="5">
        <v>9.0699419525509174E-5</v>
      </c>
      <c r="C159" s="5">
        <v>9.0748433198452268E-5</v>
      </c>
      <c r="D159" s="5">
        <v>9.0458683391851104E-5</v>
      </c>
      <c r="E159" s="5">
        <v>9.0401667833307932E-5</v>
      </c>
      <c r="F159" s="5">
        <v>9.0537750855933287E-5</v>
      </c>
      <c r="G159" s="5">
        <v>9.0474109532243574E-5</v>
      </c>
      <c r="H159" s="5">
        <v>9.0540961803658158E-5</v>
      </c>
      <c r="I159" s="5">
        <v>9.0558290727887601E-5</v>
      </c>
      <c r="J159" s="5">
        <v>9.0337924574769812E-5</v>
      </c>
      <c r="K159" s="5">
        <v>9.0222517337229971E-5</v>
      </c>
      <c r="L159" s="5">
        <v>9.0475417696131484E-5</v>
      </c>
      <c r="M159" s="5">
        <v>9.0775343998432127E-5</v>
      </c>
      <c r="N159" s="5">
        <v>9.1212423639266415E-5</v>
      </c>
      <c r="O159" s="5">
        <v>9.2021021824266914E-5</v>
      </c>
      <c r="P159" s="5">
        <v>9.2064191232567912E-5</v>
      </c>
      <c r="Q159" s="5">
        <v>9.1611515559927121E-5</v>
      </c>
      <c r="R159" s="5">
        <v>9.1493814788298097E-5</v>
      </c>
      <c r="S159" s="5">
        <v>9.1495887463549077E-5</v>
      </c>
      <c r="T159" s="5">
        <v>9.1265039010186589E-5</v>
      </c>
      <c r="U159" s="5">
        <v>9.0937539331391464E-5</v>
      </c>
      <c r="V159" s="5">
        <v>9.0742588933810187E-5</v>
      </c>
      <c r="W159" s="5">
        <v>9.0143755677693008E-5</v>
      </c>
      <c r="X159" s="5">
        <v>9.0108248372164034E-5</v>
      </c>
      <c r="Y159" s="5">
        <v>9.0250668344532127E-5</v>
      </c>
    </row>
    <row r="160" spans="1:25" x14ac:dyDescent="0.2">
      <c r="A160" s="1">
        <v>46181</v>
      </c>
      <c r="B160" s="5">
        <v>8.9256463789721133E-5</v>
      </c>
      <c r="C160" s="5">
        <v>8.9470526971379005E-5</v>
      </c>
      <c r="D160" s="5">
        <v>8.8705845716901172E-5</v>
      </c>
      <c r="E160" s="5">
        <v>8.9359723791158962E-5</v>
      </c>
      <c r="F160" s="5">
        <v>8.9381384946445749E-5</v>
      </c>
      <c r="G160" s="5">
        <v>9.0566700352881293E-5</v>
      </c>
      <c r="H160" s="5">
        <v>9.1673254099779874E-5</v>
      </c>
      <c r="I160" s="5">
        <v>9.2860608203183592E-5</v>
      </c>
      <c r="J160" s="5">
        <v>9.389045597665476E-5</v>
      </c>
      <c r="K160" s="5">
        <v>9.4963931865244764E-5</v>
      </c>
      <c r="L160" s="5">
        <v>9.4254278439766126E-5</v>
      </c>
      <c r="M160" s="5">
        <v>9.4584666272599512E-5</v>
      </c>
      <c r="N160" s="5">
        <v>9.5033162616455549E-5</v>
      </c>
      <c r="O160" s="5">
        <v>9.714741029643784E-5</v>
      </c>
      <c r="P160" s="5">
        <v>9.6664714810940753E-5</v>
      </c>
      <c r="Q160" s="5">
        <v>9.5531776927445763E-5</v>
      </c>
      <c r="R160" s="5">
        <v>9.3806529618131756E-5</v>
      </c>
      <c r="S160" s="5">
        <v>9.3847065709515545E-5</v>
      </c>
      <c r="T160" s="5">
        <v>9.3469617955000222E-5</v>
      </c>
      <c r="U160" s="5">
        <v>9.3208223025398001E-5</v>
      </c>
      <c r="V160" s="5">
        <v>9.27229451904079E-5</v>
      </c>
      <c r="W160" s="5">
        <v>9.2185714561012248E-5</v>
      </c>
      <c r="X160" s="5">
        <v>9.1504602893088002E-5</v>
      </c>
      <c r="Y160" s="5">
        <v>9.1735570270440287E-5</v>
      </c>
    </row>
    <row r="161" spans="1:25" x14ac:dyDescent="0.2">
      <c r="A161" s="1">
        <v>46182</v>
      </c>
      <c r="B161" s="5">
        <v>9.225790142282688E-5</v>
      </c>
      <c r="C161" s="5">
        <v>9.2148185547656517E-5</v>
      </c>
      <c r="D161" s="5">
        <v>9.1639751512936267E-5</v>
      </c>
      <c r="E161" s="5">
        <v>9.1906650924352556E-5</v>
      </c>
      <c r="F161" s="5">
        <v>9.2143445577205532E-5</v>
      </c>
      <c r="G161" s="5">
        <v>9.264423449829512E-5</v>
      </c>
      <c r="H161" s="5">
        <v>9.3917706559462633E-5</v>
      </c>
      <c r="I161" s="5">
        <v>9.5222931325909382E-5</v>
      </c>
      <c r="J161" s="5">
        <v>9.6581535974639388E-5</v>
      </c>
      <c r="K161" s="5">
        <v>9.6550496813299012E-5</v>
      </c>
      <c r="L161" s="5">
        <v>9.708511111491883E-5</v>
      </c>
      <c r="M161" s="5">
        <v>9.7208435292351733E-5</v>
      </c>
      <c r="N161" s="5">
        <v>9.7658120876105856E-5</v>
      </c>
      <c r="O161" s="5">
        <v>9.801222555033562E-5</v>
      </c>
      <c r="P161" s="5">
        <v>9.7709190235158527E-5</v>
      </c>
      <c r="Q161" s="5">
        <v>9.649241093884755E-5</v>
      </c>
      <c r="R161" s="5">
        <v>9.5601024667797951E-5</v>
      </c>
      <c r="S161" s="5">
        <v>9.510541743483578E-5</v>
      </c>
      <c r="T161" s="5">
        <v>9.4729175909359962E-5</v>
      </c>
      <c r="U161" s="5">
        <v>9.462600085362915E-5</v>
      </c>
      <c r="V161" s="5">
        <v>9.4132143502231337E-5</v>
      </c>
      <c r="W161" s="5">
        <v>9.3394339069450543E-5</v>
      </c>
      <c r="X161" s="5">
        <v>9.3001329261411538E-5</v>
      </c>
      <c r="Y161" s="5">
        <v>9.2651624774804745E-5</v>
      </c>
    </row>
    <row r="162" spans="1:25" x14ac:dyDescent="0.2">
      <c r="A162" s="1">
        <v>46183</v>
      </c>
      <c r="B162" s="5">
        <v>9.0623800857131482E-5</v>
      </c>
      <c r="C162" s="5">
        <v>9.0339640478051349E-5</v>
      </c>
      <c r="D162" s="5">
        <v>9.0194553210483239E-5</v>
      </c>
      <c r="E162" s="5">
        <v>9.0886215135217783E-5</v>
      </c>
      <c r="F162" s="5">
        <v>9.0879436467798612E-5</v>
      </c>
      <c r="G162" s="5">
        <v>9.1327100343725979E-5</v>
      </c>
      <c r="H162" s="5">
        <v>9.2248183633945278E-5</v>
      </c>
      <c r="I162" s="5">
        <v>9.3280019136960396E-5</v>
      </c>
      <c r="J162" s="5">
        <v>9.4979154135940434E-5</v>
      </c>
      <c r="K162" s="5">
        <v>9.483250386736339E-5</v>
      </c>
      <c r="L162" s="5">
        <v>9.5322606618511519E-5</v>
      </c>
      <c r="M162" s="5">
        <v>9.5717960928063905E-5</v>
      </c>
      <c r="N162" s="5">
        <v>9.6411100908100366E-5</v>
      </c>
      <c r="O162" s="5">
        <v>9.7230928915567204E-5</v>
      </c>
      <c r="P162" s="5">
        <v>9.6848435386055678E-5</v>
      </c>
      <c r="Q162" s="5">
        <v>9.6126668702757834E-5</v>
      </c>
      <c r="R162" s="5">
        <v>9.5085930889648353E-5</v>
      </c>
      <c r="S162" s="5">
        <v>9.4725506254817268E-5</v>
      </c>
      <c r="T162" s="5">
        <v>9.3802961898437469E-5</v>
      </c>
      <c r="U162" s="5">
        <v>9.2948662923067154E-5</v>
      </c>
      <c r="V162" s="5">
        <v>9.2763617194922902E-5</v>
      </c>
      <c r="W162" s="5">
        <v>9.2237021768044539E-5</v>
      </c>
      <c r="X162" s="5">
        <v>9.205116056111302E-5</v>
      </c>
      <c r="Y162" s="5">
        <v>9.1825748632999013E-5</v>
      </c>
    </row>
    <row r="163" spans="1:25" x14ac:dyDescent="0.2">
      <c r="A163" s="1">
        <v>46184</v>
      </c>
      <c r="B163" s="5">
        <v>9.1372427372984961E-5</v>
      </c>
      <c r="C163" s="5">
        <v>9.1150294349161425E-5</v>
      </c>
      <c r="D163" s="5">
        <v>9.1025169322739982E-5</v>
      </c>
      <c r="E163" s="5">
        <v>9.1429001213851687E-5</v>
      </c>
      <c r="F163" s="5">
        <v>9.1568855825868156E-5</v>
      </c>
      <c r="G163" s="5">
        <v>9.1597720377109172E-5</v>
      </c>
      <c r="H163" s="5">
        <v>9.2706499701531323E-5</v>
      </c>
      <c r="I163" s="5">
        <v>9.3780264405525171E-5</v>
      </c>
      <c r="J163" s="5">
        <v>9.4811980984550479E-5</v>
      </c>
      <c r="K163" s="5">
        <v>9.4694738919739305E-5</v>
      </c>
      <c r="L163" s="5">
        <v>9.5375510804835523E-5</v>
      </c>
      <c r="M163" s="5">
        <v>9.6290019297332464E-5</v>
      </c>
      <c r="N163" s="5">
        <v>9.6814966777494877E-5</v>
      </c>
      <c r="O163" s="5">
        <v>9.7292021868046697E-5</v>
      </c>
      <c r="P163" s="5">
        <v>9.622281025394845E-5</v>
      </c>
      <c r="Q163" s="5">
        <v>9.6049436065946984E-5</v>
      </c>
      <c r="R163" s="5">
        <v>9.5236012964788471E-5</v>
      </c>
      <c r="S163" s="5">
        <v>9.5014661441469408E-5</v>
      </c>
      <c r="T163" s="5">
        <v>9.4643567625838227E-5</v>
      </c>
      <c r="U163" s="5">
        <v>9.4188819277946456E-5</v>
      </c>
      <c r="V163" s="5">
        <v>9.3011998442211634E-5</v>
      </c>
      <c r="W163" s="5">
        <v>9.3082214563623678E-5</v>
      </c>
      <c r="X163" s="5">
        <v>9.2378728196473772E-5</v>
      </c>
      <c r="Y163" s="5">
        <v>9.1951264409672679E-5</v>
      </c>
    </row>
    <row r="164" spans="1:25" x14ac:dyDescent="0.2">
      <c r="A164" s="1">
        <v>46185</v>
      </c>
      <c r="B164" s="5">
        <v>9.2240249704910813E-5</v>
      </c>
      <c r="C164" s="5">
        <v>9.1787421129997418E-5</v>
      </c>
      <c r="D164" s="5">
        <v>9.1948817973310878E-5</v>
      </c>
      <c r="E164" s="5">
        <v>9.2006547075792884E-5</v>
      </c>
      <c r="F164" s="5">
        <v>9.2098084569663743E-5</v>
      </c>
      <c r="G164" s="5">
        <v>9.2382397851016465E-5</v>
      </c>
      <c r="H164" s="5">
        <v>9.3448976148197501E-5</v>
      </c>
      <c r="I164" s="5">
        <v>9.4612834269043058E-5</v>
      </c>
      <c r="J164" s="5">
        <v>9.5896414869344409E-5</v>
      </c>
      <c r="K164" s="5">
        <v>9.5323608977854196E-5</v>
      </c>
      <c r="L164" s="5">
        <v>9.5609909988750896E-5</v>
      </c>
      <c r="M164" s="5">
        <v>9.6183871141856402E-5</v>
      </c>
      <c r="N164" s="5">
        <v>9.7592389888023773E-5</v>
      </c>
      <c r="O164" s="5">
        <v>9.8041497840970277E-5</v>
      </c>
      <c r="P164" s="5">
        <v>9.7317284721310619E-5</v>
      </c>
      <c r="Q164" s="5">
        <v>9.6175376571155694E-5</v>
      </c>
      <c r="R164" s="5">
        <v>9.5996090161946533E-5</v>
      </c>
      <c r="S164" s="5">
        <v>9.5592581064521439E-5</v>
      </c>
      <c r="T164" s="5">
        <v>9.5145715678239949E-5</v>
      </c>
      <c r="U164" s="5">
        <v>9.484711452896862E-5</v>
      </c>
      <c r="V164" s="5">
        <v>9.4420517188379018E-5</v>
      </c>
      <c r="W164" s="5">
        <v>9.3656957217233672E-5</v>
      </c>
      <c r="X164" s="5">
        <v>9.3034407119720102E-5</v>
      </c>
      <c r="Y164" s="5">
        <v>9.3215018681958562E-5</v>
      </c>
    </row>
    <row r="165" spans="1:25" x14ac:dyDescent="0.2">
      <c r="A165" s="1">
        <v>46186</v>
      </c>
      <c r="B165" s="5">
        <v>9.3130310822931112E-5</v>
      </c>
      <c r="C165" s="5">
        <v>9.2762444944166205E-5</v>
      </c>
      <c r="D165" s="5">
        <v>9.2502239254462084E-5</v>
      </c>
      <c r="E165" s="5">
        <v>9.2418312895939066E-5</v>
      </c>
      <c r="F165" s="5">
        <v>9.2532530893580793E-5</v>
      </c>
      <c r="G165" s="5">
        <v>9.2364763122241802E-5</v>
      </c>
      <c r="H165" s="5">
        <v>9.3063492529799321E-5</v>
      </c>
      <c r="I165" s="5">
        <v>9.326671663924309E-5</v>
      </c>
      <c r="J165" s="5">
        <v>9.3170303261790033E-5</v>
      </c>
      <c r="K165" s="5">
        <v>9.3051379271980129E-5</v>
      </c>
      <c r="L165" s="5">
        <v>9.3181838888801606E-5</v>
      </c>
      <c r="M165" s="5">
        <v>9.3302410825327474E-5</v>
      </c>
      <c r="N165" s="5">
        <v>9.392365275895312E-5</v>
      </c>
      <c r="O165" s="5">
        <v>9.4357147690951718E-5</v>
      </c>
      <c r="P165" s="5">
        <v>9.3861472501423934E-5</v>
      </c>
      <c r="Q165" s="5">
        <v>9.3499026158766092E-5</v>
      </c>
      <c r="R165" s="5">
        <v>9.3522539130465643E-5</v>
      </c>
      <c r="S165" s="5">
        <v>9.3846556035273484E-5</v>
      </c>
      <c r="T165" s="5">
        <v>9.3127337723185861E-5</v>
      </c>
      <c r="U165" s="5">
        <v>9.307446751514465E-5</v>
      </c>
      <c r="V165" s="5">
        <v>9.2736196720700996E-5</v>
      </c>
      <c r="W165" s="5">
        <v>9.2471319017111504E-5</v>
      </c>
      <c r="X165" s="5">
        <v>9.2040984065413568E-5</v>
      </c>
      <c r="Y165" s="5">
        <v>9.2102077017893074E-5</v>
      </c>
    </row>
    <row r="166" spans="1:25" x14ac:dyDescent="0.2">
      <c r="A166" s="1">
        <v>46187</v>
      </c>
      <c r="B166" s="5">
        <v>9.0930234000588856E-5</v>
      </c>
      <c r="C166" s="5">
        <v>9.0979417564945956E-5</v>
      </c>
      <c r="D166" s="5">
        <v>9.0682447373249174E-5</v>
      </c>
      <c r="E166" s="5">
        <v>9.0618296375317414E-5</v>
      </c>
      <c r="F166" s="5">
        <v>9.0750539851986055E-5</v>
      </c>
      <c r="G166" s="5">
        <v>9.0691111835363889E-5</v>
      </c>
      <c r="H166" s="5">
        <v>9.0758881520414147E-5</v>
      </c>
      <c r="I166" s="5">
        <v>9.0782275568123902E-5</v>
      </c>
      <c r="J166" s="5">
        <v>9.0575228901864808E-5</v>
      </c>
      <c r="K166" s="5">
        <v>9.04539094431173E-5</v>
      </c>
      <c r="L166" s="5">
        <v>9.0692980640918056E-5</v>
      </c>
      <c r="M166" s="5">
        <v>9.0978687031865706E-5</v>
      </c>
      <c r="N166" s="5">
        <v>9.139994978205526E-5</v>
      </c>
      <c r="O166" s="5">
        <v>9.2205676802158915E-5</v>
      </c>
      <c r="P166" s="5">
        <v>9.2238567779912069E-5</v>
      </c>
      <c r="Q166" s="5">
        <v>9.1776021416117045E-5</v>
      </c>
      <c r="R166" s="5">
        <v>9.1653597663178427E-5</v>
      </c>
      <c r="S166" s="5">
        <v>9.1659407949537728E-5</v>
      </c>
      <c r="T166" s="5">
        <v>9.1423802536582852E-5</v>
      </c>
      <c r="U166" s="5">
        <v>9.1096489738343137E-5</v>
      </c>
      <c r="V166" s="5">
        <v>9.0904988136466351E-5</v>
      </c>
      <c r="W166" s="5">
        <v>9.0307785837923679E-5</v>
      </c>
      <c r="X166" s="5">
        <v>9.027898924324829E-5</v>
      </c>
      <c r="Y166" s="5">
        <v>9.0423651782281357E-5</v>
      </c>
    </row>
    <row r="167" spans="1:25" x14ac:dyDescent="0.2">
      <c r="A167" s="1">
        <v>46188</v>
      </c>
      <c r="B167" s="5">
        <v>8.9740076688853894E-5</v>
      </c>
      <c r="C167" s="5">
        <v>8.9969396119490255E-5</v>
      </c>
      <c r="D167" s="5">
        <v>8.928694230939528E-5</v>
      </c>
      <c r="E167" s="5">
        <v>8.99916858730089E-5</v>
      </c>
      <c r="F167" s="5">
        <v>8.9958523068993333E-5</v>
      </c>
      <c r="G167" s="5">
        <v>9.1167232523138632E-5</v>
      </c>
      <c r="H167" s="5">
        <v>9.2246824502633157E-5</v>
      </c>
      <c r="I167" s="5">
        <v>9.3489359337308673E-5</v>
      </c>
      <c r="J167" s="5">
        <v>9.4483546902978264E-5</v>
      </c>
      <c r="K167" s="5">
        <v>9.5802396960828956E-5</v>
      </c>
      <c r="L167" s="5">
        <v>9.5332664190221134E-5</v>
      </c>
      <c r="M167" s="5">
        <v>9.5787803288365143E-5</v>
      </c>
      <c r="N167" s="5">
        <v>9.6389830503065802E-5</v>
      </c>
      <c r="O167" s="5">
        <v>9.8544342448169441E-5</v>
      </c>
      <c r="P167" s="5">
        <v>9.8198511485802183E-5</v>
      </c>
      <c r="Q167" s="5">
        <v>9.7175034640356546E-5</v>
      </c>
      <c r="R167" s="5">
        <v>9.5575965684230869E-5</v>
      </c>
      <c r="S167" s="5">
        <v>9.5546081784505759E-5</v>
      </c>
      <c r="T167" s="5">
        <v>9.5262074307698256E-5</v>
      </c>
      <c r="U167" s="5">
        <v>9.4932467975369331E-5</v>
      </c>
      <c r="V167" s="5">
        <v>9.4426497366152299E-5</v>
      </c>
      <c r="W167" s="5">
        <v>9.3817283744638855E-5</v>
      </c>
      <c r="X167" s="5">
        <v>9.3028902637906047E-5</v>
      </c>
      <c r="Y167" s="5">
        <v>9.3205640675905001E-5</v>
      </c>
    </row>
    <row r="168" spans="1:25" x14ac:dyDescent="0.2">
      <c r="A168" s="1">
        <v>46189</v>
      </c>
      <c r="B168" s="5">
        <v>9.3917672581179826E-5</v>
      </c>
      <c r="C168" s="5">
        <v>9.382599917417778E-5</v>
      </c>
      <c r="D168" s="5">
        <v>9.3308357024817962E-5</v>
      </c>
      <c r="E168" s="5">
        <v>9.3572793010731034E-5</v>
      </c>
      <c r="F168" s="5">
        <v>9.3778242697698387E-5</v>
      </c>
      <c r="G168" s="5">
        <v>9.4293659269534621E-5</v>
      </c>
      <c r="H168" s="5">
        <v>9.5530808546385893E-5</v>
      </c>
      <c r="I168" s="5">
        <v>9.6912076709745377E-5</v>
      </c>
      <c r="J168" s="5">
        <v>9.821621417114246E-5</v>
      </c>
      <c r="K168" s="5">
        <v>9.8353265574827698E-5</v>
      </c>
      <c r="L168" s="5">
        <v>9.901774487331997E-5</v>
      </c>
      <c r="M168" s="5">
        <v>9.9198220522427218E-5</v>
      </c>
      <c r="N168" s="5">
        <v>9.9640345938257723E-5</v>
      </c>
      <c r="O168" s="5">
        <v>9.9954407206204342E-5</v>
      </c>
      <c r="P168" s="5">
        <v>9.9626363874884377E-5</v>
      </c>
      <c r="Q168" s="5">
        <v>9.8465241005804438E-5</v>
      </c>
      <c r="R168" s="5">
        <v>9.7631244054408817E-5</v>
      </c>
      <c r="S168" s="5">
        <v>9.7095712339153326E-5</v>
      </c>
      <c r="T168" s="5">
        <v>9.6708852600301622E-5</v>
      </c>
      <c r="U168" s="5">
        <v>9.6520052271907659E-5</v>
      </c>
      <c r="V168" s="5">
        <v>9.601224683541928E-5</v>
      </c>
      <c r="W168" s="5">
        <v>9.5207760022637922E-5</v>
      </c>
      <c r="X168" s="5">
        <v>9.4707820558618394E-5</v>
      </c>
      <c r="Y168" s="5">
        <v>9.4368904176801493E-5</v>
      </c>
    </row>
    <row r="169" spans="1:25" x14ac:dyDescent="0.2">
      <c r="A169" s="1">
        <v>46190</v>
      </c>
      <c r="B169" s="5">
        <v>9.3162726104725012E-5</v>
      </c>
      <c r="C169" s="5">
        <v>9.291553409733438E-5</v>
      </c>
      <c r="D169" s="5">
        <v>9.2818899861043107E-5</v>
      </c>
      <c r="E169" s="5">
        <v>9.353833903196896E-5</v>
      </c>
      <c r="F169" s="5">
        <v>9.3433193235835588E-5</v>
      </c>
      <c r="G169" s="5">
        <v>9.3924858987992638E-5</v>
      </c>
      <c r="H169" s="5">
        <v>9.476966103331954E-5</v>
      </c>
      <c r="I169" s="5">
        <v>9.5954211928392028E-5</v>
      </c>
      <c r="J169" s="5">
        <v>9.7574126561017266E-5</v>
      </c>
      <c r="K169" s="5">
        <v>9.7852816436566124E-5</v>
      </c>
      <c r="L169" s="5">
        <v>9.8694866240986006E-5</v>
      </c>
      <c r="M169" s="5">
        <v>9.924330970370658E-5</v>
      </c>
      <c r="N169" s="5">
        <v>1.0002817405816931E-4</v>
      </c>
      <c r="O169" s="5">
        <v>1.0082292609292765E-4</v>
      </c>
      <c r="P169" s="5">
        <v>1.0051540564442058E-4</v>
      </c>
      <c r="Q169" s="5">
        <v>9.9949497344339338E-5</v>
      </c>
      <c r="R169" s="5">
        <v>9.9088147875287438E-5</v>
      </c>
      <c r="S169" s="5">
        <v>9.8622356585484751E-5</v>
      </c>
      <c r="T169" s="5">
        <v>9.7760786257594648E-5</v>
      </c>
      <c r="U169" s="5">
        <v>9.6738481662905695E-5</v>
      </c>
      <c r="V169" s="5">
        <v>9.6527969211800721E-5</v>
      </c>
      <c r="W169" s="5">
        <v>9.5856507376192477E-5</v>
      </c>
      <c r="X169" s="5">
        <v>9.5455376758563583E-5</v>
      </c>
      <c r="Y169" s="5">
        <v>9.5200369746128297E-5</v>
      </c>
    </row>
    <row r="170" spans="1:25" x14ac:dyDescent="0.2">
      <c r="A170" s="1">
        <v>46191</v>
      </c>
      <c r="B170" s="5">
        <v>9.544012050958512E-5</v>
      </c>
      <c r="C170" s="5">
        <v>9.5264741602898287E-5</v>
      </c>
      <c r="D170" s="5">
        <v>9.5115424039121213E-5</v>
      </c>
      <c r="E170" s="5">
        <v>9.5503948713830257E-5</v>
      </c>
      <c r="F170" s="5">
        <v>9.5545928882233142E-5</v>
      </c>
      <c r="G170" s="5">
        <v>9.5620018527884734E-5</v>
      </c>
      <c r="H170" s="5">
        <v>9.6628426004907318E-5</v>
      </c>
      <c r="I170" s="5">
        <v>9.7903919773901588E-5</v>
      </c>
      <c r="J170" s="5">
        <v>9.882598843432216E-5</v>
      </c>
      <c r="K170" s="5">
        <v>9.9148867066656111E-5</v>
      </c>
      <c r="L170" s="5">
        <v>1.0015097157221876E-4</v>
      </c>
      <c r="M170" s="5">
        <v>1.0118598404467595E-4</v>
      </c>
      <c r="N170" s="5">
        <v>1.0167462572966355E-4</v>
      </c>
      <c r="O170" s="5">
        <v>1.0204947414554444E-4</v>
      </c>
      <c r="P170" s="5">
        <v>1.00925319648154E-4</v>
      </c>
      <c r="Q170" s="5">
        <v>1.0088989728833203E-4</v>
      </c>
      <c r="R170" s="5">
        <v>1.0022981817746276E-4</v>
      </c>
      <c r="S170" s="5">
        <v>9.9910116514570843E-5</v>
      </c>
      <c r="T170" s="5">
        <v>9.9519009490368798E-5</v>
      </c>
      <c r="U170" s="5">
        <v>9.8847921415871388E-5</v>
      </c>
      <c r="V170" s="5">
        <v>9.7647638575861184E-5</v>
      </c>
      <c r="W170" s="5">
        <v>9.75495602625508E-5</v>
      </c>
      <c r="X170" s="5">
        <v>9.659026839331973E-5</v>
      </c>
      <c r="Y170" s="5">
        <v>9.6185451132006739E-5</v>
      </c>
    </row>
    <row r="171" spans="1:25" x14ac:dyDescent="0.2">
      <c r="A171" s="1">
        <v>46192</v>
      </c>
      <c r="B171" s="5">
        <v>9.700614558568504E-5</v>
      </c>
      <c r="C171" s="5">
        <v>9.6601192411240836E-5</v>
      </c>
      <c r="D171" s="5">
        <v>9.6679376439970166E-5</v>
      </c>
      <c r="E171" s="5">
        <v>9.6677422688709009E-5</v>
      </c>
      <c r="F171" s="5">
        <v>9.6668367476342043E-5</v>
      </c>
      <c r="G171" s="5">
        <v>9.7002951627101573E-5</v>
      </c>
      <c r="H171" s="5">
        <v>9.7961750811232E-5</v>
      </c>
      <c r="I171" s="5">
        <v>9.9346943466255242E-5</v>
      </c>
      <c r="J171" s="5">
        <v>1.0055128671106036E-4</v>
      </c>
      <c r="K171" s="5">
        <v>1.0036656377660276E-4</v>
      </c>
      <c r="L171" s="5">
        <v>1.0088143669591413E-4</v>
      </c>
      <c r="M171" s="5">
        <v>1.0149950166009772E-4</v>
      </c>
      <c r="N171" s="5">
        <v>1.0275202610991727E-4</v>
      </c>
      <c r="O171" s="5">
        <v>1.0305366831549946E-4</v>
      </c>
      <c r="P171" s="5">
        <v>1.0218102106741561E-4</v>
      </c>
      <c r="Q171" s="5">
        <v>1.011291213884054E-4</v>
      </c>
      <c r="R171" s="5">
        <v>1.0106099493138573E-4</v>
      </c>
      <c r="S171" s="5">
        <v>1.0058551983098422E-4</v>
      </c>
      <c r="T171" s="5">
        <v>1.0006145578617467E-4</v>
      </c>
      <c r="U171" s="5">
        <v>9.9544051484794504E-5</v>
      </c>
      <c r="V171" s="5">
        <v>9.911159289042139E-5</v>
      </c>
      <c r="W171" s="5">
        <v>9.8190152828232674E-5</v>
      </c>
      <c r="X171" s="5">
        <v>9.7339149746294247E-5</v>
      </c>
      <c r="Y171" s="5">
        <v>9.7576708910510266E-5</v>
      </c>
    </row>
    <row r="172" spans="1:25" x14ac:dyDescent="0.2">
      <c r="A172" s="1">
        <v>46193</v>
      </c>
      <c r="B172" s="5">
        <v>9.8064365225296581E-5</v>
      </c>
      <c r="C172" s="5">
        <v>9.7752444589166543E-5</v>
      </c>
      <c r="D172" s="5">
        <v>9.7453503657067187E-5</v>
      </c>
      <c r="E172" s="5">
        <v>9.7334239884429229E-5</v>
      </c>
      <c r="F172" s="5">
        <v>9.7312476794294008E-5</v>
      </c>
      <c r="G172" s="5">
        <v>9.721020216305748E-5</v>
      </c>
      <c r="H172" s="5">
        <v>9.7784740946970633E-5</v>
      </c>
      <c r="I172" s="5">
        <v>9.8240219827942668E-5</v>
      </c>
      <c r="J172" s="5">
        <v>9.805722978590798E-5</v>
      </c>
      <c r="K172" s="5">
        <v>9.845924383888974E-5</v>
      </c>
      <c r="L172" s="5">
        <v>9.8941429650144794E-5</v>
      </c>
      <c r="M172" s="5">
        <v>9.9163171923716107E-5</v>
      </c>
      <c r="N172" s="5">
        <v>9.9705601230380594E-5</v>
      </c>
      <c r="O172" s="5">
        <v>1.0001441285363415E-4</v>
      </c>
      <c r="P172" s="5">
        <v>9.944813079244209E-5</v>
      </c>
      <c r="Q172" s="5">
        <v>9.9232079881240241E-5</v>
      </c>
      <c r="R172" s="5">
        <v>9.9436136458612681E-5</v>
      </c>
      <c r="S172" s="5">
        <v>9.9652306293804339E-5</v>
      </c>
      <c r="T172" s="5">
        <v>9.8909269205471904E-5</v>
      </c>
      <c r="U172" s="5">
        <v>9.860344767110497E-5</v>
      </c>
      <c r="V172" s="5">
        <v>9.8252791792579711E-5</v>
      </c>
      <c r="W172" s="5">
        <v>9.7793320463378345E-5</v>
      </c>
      <c r="X172" s="5">
        <v>9.708511111491883E-5</v>
      </c>
      <c r="Y172" s="5">
        <v>9.7171772725207478E-5</v>
      </c>
    </row>
    <row r="173" spans="1:25" x14ac:dyDescent="0.2">
      <c r="A173" s="1">
        <v>46194</v>
      </c>
      <c r="B173" s="5">
        <v>9.6729137635134926E-5</v>
      </c>
      <c r="C173" s="5">
        <v>9.684595497141107E-5</v>
      </c>
      <c r="D173" s="5">
        <v>9.6515584127719088E-5</v>
      </c>
      <c r="E173" s="5">
        <v>9.6422194817435505E-5</v>
      </c>
      <c r="F173" s="5">
        <v>9.6396711105333367E-5</v>
      </c>
      <c r="G173" s="5">
        <v>9.6411372734362793E-5</v>
      </c>
      <c r="H173" s="5">
        <v>9.6330589366999046E-5</v>
      </c>
      <c r="I173" s="5">
        <v>9.6652091878879473E-5</v>
      </c>
      <c r="J173" s="5">
        <v>9.631837417433142E-5</v>
      </c>
      <c r="K173" s="5">
        <v>9.6839838880506576E-5</v>
      </c>
      <c r="L173" s="5">
        <v>9.7532808969129017E-5</v>
      </c>
      <c r="M173" s="5">
        <v>9.7969378935721258E-5</v>
      </c>
      <c r="N173" s="5">
        <v>9.8327662938735749E-5</v>
      </c>
      <c r="O173" s="5">
        <v>9.8990307409956675E-5</v>
      </c>
      <c r="P173" s="5">
        <v>9.8955513648366574E-5</v>
      </c>
      <c r="Q173" s="5">
        <v>9.8685912963467461E-5</v>
      </c>
      <c r="R173" s="5">
        <v>9.8790803922479809E-5</v>
      </c>
      <c r="S173" s="5">
        <v>9.8657931847579325E-5</v>
      </c>
      <c r="T173" s="5">
        <v>9.8403077737416642E-5</v>
      </c>
      <c r="U173" s="5">
        <v>9.7767479979306803E-5</v>
      </c>
      <c r="V173" s="5">
        <v>9.7552669275427264E-5</v>
      </c>
      <c r="W173" s="5">
        <v>9.6715410408882563E-5</v>
      </c>
      <c r="X173" s="5">
        <v>9.6335159446036024E-5</v>
      </c>
      <c r="Y173" s="5">
        <v>9.6505662469140659E-5</v>
      </c>
    </row>
    <row r="174" spans="1:25" x14ac:dyDescent="0.2">
      <c r="A174" s="1">
        <v>46195</v>
      </c>
      <c r="B174" s="5">
        <v>9.5533628743858513E-5</v>
      </c>
      <c r="C174" s="5">
        <v>9.5808581008299077E-5</v>
      </c>
      <c r="D174" s="5">
        <v>9.4927405211231723E-5</v>
      </c>
      <c r="E174" s="5">
        <v>9.5494264903231448E-5</v>
      </c>
      <c r="F174" s="5">
        <v>9.5381728830588438E-5</v>
      </c>
      <c r="G174" s="5">
        <v>9.6636461868790177E-5</v>
      </c>
      <c r="H174" s="5">
        <v>9.7605811309730916E-5</v>
      </c>
      <c r="I174" s="5">
        <v>9.9081759958120517E-5</v>
      </c>
      <c r="J174" s="5">
        <v>1.0003141898417698E-4</v>
      </c>
      <c r="K174" s="5">
        <v>1.0158837185876855E-4</v>
      </c>
      <c r="L174" s="5">
        <v>1.0114628042122084E-4</v>
      </c>
      <c r="M174" s="5">
        <v>1.0150910052498953E-4</v>
      </c>
      <c r="N174" s="5">
        <v>1.0173374794174048E-4</v>
      </c>
      <c r="O174" s="5">
        <v>1.036555256387861E-4</v>
      </c>
      <c r="P174" s="5">
        <v>1.0297004776152168E-4</v>
      </c>
      <c r="Q174" s="5">
        <v>1.0193732882315367E-4</v>
      </c>
      <c r="R174" s="5">
        <v>1.0034632970919367E-4</v>
      </c>
      <c r="S174" s="5">
        <v>1.0030188611528755E-4</v>
      </c>
      <c r="T174" s="5">
        <v>9.9819428477770084E-5</v>
      </c>
      <c r="U174" s="5">
        <v>9.9281569250142589E-5</v>
      </c>
      <c r="V174" s="5">
        <v>9.8795458947223804E-5</v>
      </c>
      <c r="W174" s="5">
        <v>9.8061154277571697E-5</v>
      </c>
      <c r="X174" s="5">
        <v>9.7102321115158477E-5</v>
      </c>
      <c r="Y174" s="5">
        <v>9.7409043074019668E-5</v>
      </c>
    </row>
    <row r="175" spans="1:25" x14ac:dyDescent="0.2">
      <c r="A175" s="1">
        <v>46196</v>
      </c>
      <c r="B175" s="5">
        <v>9.8380872929605001E-5</v>
      </c>
      <c r="C175" s="5">
        <v>9.8340048022817396E-5</v>
      </c>
      <c r="D175" s="5">
        <v>9.7789990591663677E-5</v>
      </c>
      <c r="E175" s="5">
        <v>9.8015045747808254E-5</v>
      </c>
      <c r="F175" s="5">
        <v>9.8078636104073771E-5</v>
      </c>
      <c r="G175" s="5">
        <v>9.866425180818066E-5</v>
      </c>
      <c r="H175" s="5">
        <v>9.9786265673754517E-5</v>
      </c>
      <c r="I175" s="5">
        <v>1.0140480418592622E-4</v>
      </c>
      <c r="J175" s="5">
        <v>1.0266728427260701E-4</v>
      </c>
      <c r="K175" s="5">
        <v>1.032852473019422E-4</v>
      </c>
      <c r="L175" s="5">
        <v>1.0425877607166765E-4</v>
      </c>
      <c r="M175" s="5">
        <v>1.0450623990532071E-4</v>
      </c>
      <c r="N175" s="5">
        <v>1.0486781980176709E-4</v>
      </c>
      <c r="O175" s="5">
        <v>1.0507573291423766E-4</v>
      </c>
      <c r="P175" s="5">
        <v>1.0469796236603573E-4</v>
      </c>
      <c r="Q175" s="5">
        <v>1.0366191355595304E-4</v>
      </c>
      <c r="R175" s="5">
        <v>1.0299865747564167E-4</v>
      </c>
      <c r="S175" s="5">
        <v>1.0236851323192166E-4</v>
      </c>
      <c r="T175" s="5">
        <v>1.0197217355216798E-4</v>
      </c>
      <c r="U175" s="5">
        <v>1.0155852193732625E-4</v>
      </c>
      <c r="V175" s="5">
        <v>1.0105061456598945E-4</v>
      </c>
      <c r="W175" s="5">
        <v>1.0007270259778243E-4</v>
      </c>
      <c r="X175" s="5">
        <v>9.9340419635957094E-5</v>
      </c>
      <c r="Y175" s="5">
        <v>9.901596101347282E-5</v>
      </c>
    </row>
    <row r="176" spans="1:25" x14ac:dyDescent="0.2">
      <c r="A176" s="1">
        <v>46197</v>
      </c>
      <c r="B176" s="5">
        <v>9.6793101752511263E-5</v>
      </c>
      <c r="C176" s="5">
        <v>9.6561064059250688E-5</v>
      </c>
      <c r="D176" s="5">
        <v>9.6243910767569021E-5</v>
      </c>
      <c r="E176" s="5">
        <v>9.6816003115120374E-5</v>
      </c>
      <c r="F176" s="5">
        <v>9.6712216450299109E-5</v>
      </c>
      <c r="G176" s="5">
        <v>9.721395676330719E-5</v>
      </c>
      <c r="H176" s="5">
        <v>9.8014858867252858E-5</v>
      </c>
      <c r="I176" s="5">
        <v>9.9304130829923673E-5</v>
      </c>
      <c r="J176" s="5">
        <v>1.0093770473223563E-4</v>
      </c>
      <c r="K176" s="5">
        <v>1.0112276744952129E-4</v>
      </c>
      <c r="L176" s="5">
        <v>1.0173313633265003E-4</v>
      </c>
      <c r="M176" s="5">
        <v>1.0208717305031419E-4</v>
      </c>
      <c r="N176" s="5">
        <v>1.0245689074549185E-4</v>
      </c>
      <c r="O176" s="5">
        <v>1.0305448379428673E-4</v>
      </c>
      <c r="P176" s="5">
        <v>1.0237388180060452E-4</v>
      </c>
      <c r="Q176" s="5">
        <v>1.0168403771399993E-4</v>
      </c>
      <c r="R176" s="5">
        <v>1.0069679870716353E-4</v>
      </c>
      <c r="S176" s="5">
        <v>1.0029425799079832E-4</v>
      </c>
      <c r="T176" s="5">
        <v>9.9202280927222162E-5</v>
      </c>
      <c r="U176" s="5">
        <v>9.8109301504303327E-5</v>
      </c>
      <c r="V176" s="5">
        <v>9.7933582814788454E-5</v>
      </c>
      <c r="W176" s="5">
        <v>9.7251876526915158E-5</v>
      </c>
      <c r="X176" s="5">
        <v>9.6847568939844201E-5</v>
      </c>
      <c r="Y176" s="5">
        <v>9.6735712432857257E-5</v>
      </c>
    </row>
    <row r="177" spans="1:25" x14ac:dyDescent="0.2">
      <c r="A177" s="1">
        <v>46198</v>
      </c>
      <c r="B177" s="5">
        <v>9.6621154652387503E-5</v>
      </c>
      <c r="C177" s="5">
        <v>9.6455170740895649E-5</v>
      </c>
      <c r="D177" s="5">
        <v>9.6276105190524705E-5</v>
      </c>
      <c r="E177" s="5">
        <v>9.6628307080917495E-5</v>
      </c>
      <c r="F177" s="5">
        <v>9.6622106044305984E-5</v>
      </c>
      <c r="G177" s="5">
        <v>9.6724856371501765E-5</v>
      </c>
      <c r="H177" s="5">
        <v>9.770868056091648E-5</v>
      </c>
      <c r="I177" s="5">
        <v>9.9045793945773693E-5</v>
      </c>
      <c r="J177" s="5">
        <v>1.0002149732559855E-4</v>
      </c>
      <c r="K177" s="5">
        <v>1.004125873606592E-4</v>
      </c>
      <c r="L177" s="5">
        <v>1.0141263618011228E-4</v>
      </c>
      <c r="M177" s="5">
        <v>1.0239377608518557E-4</v>
      </c>
      <c r="N177" s="5">
        <v>1.0280292557755593E-4</v>
      </c>
      <c r="O177" s="5">
        <v>1.0314816191997416E-4</v>
      </c>
      <c r="P177" s="5">
        <v>1.0198880592159996E-4</v>
      </c>
      <c r="Q177" s="5">
        <v>1.0194162707592823E-4</v>
      </c>
      <c r="R177" s="5">
        <v>1.0129938656353042E-4</v>
      </c>
      <c r="S177" s="5">
        <v>1.0097936210695191E-4</v>
      </c>
      <c r="T177" s="5">
        <v>1.0057510548730516E-4</v>
      </c>
      <c r="U177" s="5">
        <v>9.9869512466621468E-5</v>
      </c>
      <c r="V177" s="5">
        <v>9.8690245194524818E-5</v>
      </c>
      <c r="W177" s="5">
        <v>9.857072658476585E-5</v>
      </c>
      <c r="X177" s="5">
        <v>9.7607765060992059E-5</v>
      </c>
      <c r="Y177" s="5">
        <v>9.7210338076188693E-5</v>
      </c>
    </row>
    <row r="178" spans="1:25" x14ac:dyDescent="0.2">
      <c r="A178" s="1">
        <v>46199</v>
      </c>
      <c r="B178" s="5">
        <v>9.7427136509612182E-5</v>
      </c>
      <c r="C178" s="5">
        <v>9.702213236774378E-5</v>
      </c>
      <c r="D178" s="5">
        <v>9.7073303661644858E-5</v>
      </c>
      <c r="E178" s="5">
        <v>9.7052254115448483E-5</v>
      </c>
      <c r="F178" s="5">
        <v>9.7045424480605115E-5</v>
      </c>
      <c r="G178" s="5">
        <v>9.7382030339191415E-5</v>
      </c>
      <c r="H178" s="5">
        <v>9.8341356186705306E-5</v>
      </c>
      <c r="I178" s="5">
        <v>9.9734092020510763E-5</v>
      </c>
      <c r="J178" s="5">
        <v>1.0095143195848798E-4</v>
      </c>
      <c r="K178" s="5">
        <v>1.0073612856950782E-4</v>
      </c>
      <c r="L178" s="5">
        <v>1.0120640499264046E-4</v>
      </c>
      <c r="M178" s="5">
        <v>1.0179181682705053E-4</v>
      </c>
      <c r="N178" s="5">
        <v>1.0299289815670659E-4</v>
      </c>
      <c r="O178" s="5">
        <v>1.0327598821987842E-4</v>
      </c>
      <c r="P178" s="5">
        <v>1.0235874447561585E-4</v>
      </c>
      <c r="Q178" s="5">
        <v>1.0128209161758377E-4</v>
      </c>
      <c r="R178" s="5">
        <v>1.0119153949391422E-4</v>
      </c>
      <c r="S178" s="5">
        <v>1.0072850044501857E-4</v>
      </c>
      <c r="T178" s="5">
        <v>1.0017752560022918E-4</v>
      </c>
      <c r="U178" s="5">
        <v>9.9660512049101231E-5</v>
      </c>
      <c r="V178" s="5">
        <v>9.9233982665077215E-5</v>
      </c>
      <c r="W178" s="5">
        <v>9.8318539769803211E-5</v>
      </c>
      <c r="X178" s="5">
        <v>9.7479887793663596E-5</v>
      </c>
      <c r="Y178" s="5">
        <v>9.7733297826807129E-5</v>
      </c>
    </row>
    <row r="179" spans="1:25" x14ac:dyDescent="0.2">
      <c r="A179" s="1">
        <v>46200</v>
      </c>
      <c r="B179" s="5">
        <v>9.7684555980126475E-5</v>
      </c>
      <c r="C179" s="5">
        <v>9.7358058660674027E-5</v>
      </c>
      <c r="D179" s="5">
        <v>9.6999485842255679E-5</v>
      </c>
      <c r="E179" s="5">
        <v>9.6840535435304033E-5</v>
      </c>
      <c r="F179" s="5">
        <v>9.6860599611299093E-5</v>
      </c>
      <c r="G179" s="5">
        <v>9.6743986144719762E-5</v>
      </c>
      <c r="H179" s="5">
        <v>9.7349003448307062E-5</v>
      </c>
      <c r="I179" s="5">
        <v>9.7755723493457014E-5</v>
      </c>
      <c r="J179" s="5">
        <v>9.7623310125374366E-5</v>
      </c>
      <c r="K179" s="5">
        <v>9.7812450236596342E-5</v>
      </c>
      <c r="L179" s="5">
        <v>9.8089288295732463E-5</v>
      </c>
      <c r="M179" s="5">
        <v>9.820158652039584E-5</v>
      </c>
      <c r="N179" s="5">
        <v>9.8630375460226219E-5</v>
      </c>
      <c r="O179" s="5">
        <v>9.8920974723897483E-5</v>
      </c>
      <c r="P179" s="5">
        <v>9.8258347241817962E-5</v>
      </c>
      <c r="Q179" s="5">
        <v>9.794406511503314E-5</v>
      </c>
      <c r="R179" s="5">
        <v>9.8044046212180484E-5</v>
      </c>
      <c r="S179" s="5">
        <v>9.8320323629650348E-5</v>
      </c>
      <c r="T179" s="5">
        <v>9.7512897695406546E-5</v>
      </c>
      <c r="U179" s="5">
        <v>9.7273724562757383E-5</v>
      </c>
      <c r="V179" s="5">
        <v>9.6942130500884494E-5</v>
      </c>
      <c r="W179" s="5">
        <v>9.6548611018603455E-5</v>
      </c>
      <c r="X179" s="5">
        <v>9.5943695649864562E-5</v>
      </c>
      <c r="Y179" s="5">
        <v>9.6065847576540741E-5</v>
      </c>
    </row>
    <row r="180" spans="1:25" x14ac:dyDescent="0.2">
      <c r="A180" s="1">
        <v>46201</v>
      </c>
      <c r="B180" s="5">
        <v>9.5354699106618796E-5</v>
      </c>
      <c r="C180" s="5">
        <v>9.5456498041896084E-5</v>
      </c>
      <c r="D180" s="5">
        <v>9.5158593447422211E-5</v>
      </c>
      <c r="E180" s="5">
        <v>9.5083501442427942E-5</v>
      </c>
      <c r="F180" s="5">
        <v>9.5079271146218992E-5</v>
      </c>
      <c r="G180" s="5">
        <v>9.508584594394135E-5</v>
      </c>
      <c r="H180" s="5">
        <v>9.5041011599782997E-5</v>
      </c>
      <c r="I180" s="5">
        <v>9.5298855798832321E-5</v>
      </c>
      <c r="J180" s="5">
        <v>9.5011280602330531E-5</v>
      </c>
      <c r="K180" s="5">
        <v>9.5419529670206596E-5</v>
      </c>
      <c r="L180" s="5">
        <v>9.604328599675967E-5</v>
      </c>
      <c r="M180" s="5">
        <v>9.6459010286852363E-5</v>
      </c>
      <c r="N180" s="5">
        <v>9.6872950717097933E-5</v>
      </c>
      <c r="O180" s="5">
        <v>9.7591659354943523E-5</v>
      </c>
      <c r="P180" s="5">
        <v>9.7618247361236731E-5</v>
      </c>
      <c r="Q180" s="5">
        <v>9.7317352677876232E-5</v>
      </c>
      <c r="R180" s="5">
        <v>9.7394245531859041E-5</v>
      </c>
      <c r="S180" s="5">
        <v>9.7283102568810958E-5</v>
      </c>
      <c r="T180" s="5">
        <v>9.7064622210388726E-5</v>
      </c>
      <c r="U180" s="5">
        <v>9.6499801215357175E-5</v>
      </c>
      <c r="V180" s="5">
        <v>9.6290410047584701E-5</v>
      </c>
      <c r="W180" s="5">
        <v>9.5503048289335973E-5</v>
      </c>
      <c r="X180" s="5">
        <v>9.5202391453955067E-5</v>
      </c>
      <c r="Y180" s="5">
        <v>9.5346493351321904E-5</v>
      </c>
    </row>
    <row r="181" spans="1:25" x14ac:dyDescent="0.2">
      <c r="A181" s="1">
        <v>46202</v>
      </c>
      <c r="B181" s="5">
        <v>9.4853689326690951E-5</v>
      </c>
      <c r="C181" s="5">
        <v>9.513474069289462E-5</v>
      </c>
      <c r="D181" s="5">
        <v>9.4378672933107319E-5</v>
      </c>
      <c r="E181" s="5">
        <v>9.5030002636154888E-5</v>
      </c>
      <c r="F181" s="5">
        <v>9.4885747836515434E-5</v>
      </c>
      <c r="G181" s="5">
        <v>9.6150555435568219E-5</v>
      </c>
      <c r="H181" s="5">
        <v>9.7116880809339483E-5</v>
      </c>
      <c r="I181" s="5">
        <v>9.8597399536766076E-5</v>
      </c>
      <c r="J181" s="5">
        <v>9.9504143991642558E-5</v>
      </c>
      <c r="K181" s="5">
        <v>1.0125988680977213E-4</v>
      </c>
      <c r="L181" s="5">
        <v>1.0106330545461632E-4</v>
      </c>
      <c r="M181" s="5">
        <v>1.0158482112821566E-4</v>
      </c>
      <c r="N181" s="5">
        <v>1.0205090123342215E-4</v>
      </c>
      <c r="O181" s="5">
        <v>1.0406029193267488E-4</v>
      </c>
      <c r="P181" s="5">
        <v>1.0358050159035745E-4</v>
      </c>
      <c r="Q181" s="5">
        <v>1.0266522858649743E-4</v>
      </c>
      <c r="R181" s="5">
        <v>1.0119921858582765E-4</v>
      </c>
      <c r="S181" s="5">
        <v>1.0108389629399484E-4</v>
      </c>
      <c r="T181" s="5">
        <v>1.0073402191597401E-4</v>
      </c>
      <c r="U181" s="5">
        <v>1.0016753598508514E-4</v>
      </c>
      <c r="V181" s="5">
        <v>9.9650930173350816E-5</v>
      </c>
      <c r="W181" s="5">
        <v>9.8867340004493202E-5</v>
      </c>
      <c r="X181" s="5">
        <v>9.7825124136081805E-5</v>
      </c>
      <c r="Y181" s="5">
        <v>9.8052455837174175E-5</v>
      </c>
    </row>
    <row r="182" spans="1:25" x14ac:dyDescent="0.2">
      <c r="A182" s="1">
        <v>46203</v>
      </c>
      <c r="B182" s="5">
        <v>9.9367704197047773E-5</v>
      </c>
      <c r="C182" s="5">
        <v>9.9335322893536666E-5</v>
      </c>
      <c r="D182" s="5">
        <v>9.8768429223254162E-5</v>
      </c>
      <c r="E182" s="5">
        <v>9.8991394715006355E-5</v>
      </c>
      <c r="F182" s="5">
        <v>9.9056819898543232E-5</v>
      </c>
      <c r="G182" s="5">
        <v>9.964126335189341E-5</v>
      </c>
      <c r="H182" s="5">
        <v>1.0074898934954867E-4</v>
      </c>
      <c r="I182" s="5">
        <v>1.0239953540412065E-4</v>
      </c>
      <c r="J182" s="5">
        <v>1.0361018162038573E-4</v>
      </c>
      <c r="K182" s="5">
        <v>1.0428879588452396E-4</v>
      </c>
      <c r="L182" s="5">
        <v>1.0531553464511867E-4</v>
      </c>
      <c r="M182" s="5">
        <v>1.0559903244768415E-4</v>
      </c>
      <c r="N182" s="5">
        <v>1.0594581480196989E-4</v>
      </c>
      <c r="O182" s="5">
        <v>1.0612229800284781E-4</v>
      </c>
      <c r="P182" s="5">
        <v>1.0570353265644426E-4</v>
      </c>
      <c r="Q182" s="5">
        <v>1.046905720895261E-4</v>
      </c>
      <c r="R182" s="5">
        <v>1.0403993894127599E-4</v>
      </c>
      <c r="S182" s="5">
        <v>1.0339275458873037E-4</v>
      </c>
      <c r="T182" s="5">
        <v>1.0297103313172297E-4</v>
      </c>
      <c r="U182" s="5">
        <v>1.0251303985782353E-4</v>
      </c>
      <c r="V182" s="5">
        <v>1.0199103149912356E-4</v>
      </c>
      <c r="W182" s="5">
        <v>1.0098112897765766E-4</v>
      </c>
      <c r="X182" s="5">
        <v>1.0018596920350569E-4</v>
      </c>
      <c r="Y182" s="5">
        <v>9.9879875842876317E-5</v>
      </c>
    </row>
    <row r="183" spans="1:25" x14ac:dyDescent="0.2">
      <c r="A183" s="1">
        <v>46204</v>
      </c>
      <c r="B183" s="5">
        <v>8.8151065304437873E-5</v>
      </c>
      <c r="C183" s="5">
        <v>8.7894274432155422E-5</v>
      </c>
      <c r="D183" s="5">
        <v>8.7830225369072082E-5</v>
      </c>
      <c r="E183" s="5">
        <v>8.7944834116966046E-5</v>
      </c>
      <c r="F183" s="5">
        <v>8.7706986137346183E-5</v>
      </c>
      <c r="G183" s="5">
        <v>8.8284803825549834E-5</v>
      </c>
      <c r="H183" s="5">
        <v>8.9076854586825349E-5</v>
      </c>
      <c r="I183" s="5">
        <v>9.0802849418361023E-5</v>
      </c>
      <c r="J183" s="5">
        <v>9.392304114986268E-5</v>
      </c>
      <c r="K183" s="5">
        <v>9.4289955636709107E-5</v>
      </c>
      <c r="L183" s="5">
        <v>9.5374304575796033E-5</v>
      </c>
      <c r="M183" s="5">
        <v>9.5526935022146358E-5</v>
      </c>
      <c r="N183" s="5">
        <v>9.5466844429009542E-5</v>
      </c>
      <c r="O183" s="5">
        <v>9.6173134004490707E-5</v>
      </c>
      <c r="P183" s="5">
        <v>9.5515926058518236E-5</v>
      </c>
      <c r="Q183" s="5">
        <v>9.4647662008915965E-5</v>
      </c>
      <c r="R183" s="5">
        <v>9.3614059635195099E-5</v>
      </c>
      <c r="S183" s="5">
        <v>9.2990388254349029E-5</v>
      </c>
      <c r="T183" s="5">
        <v>9.2046012851268382E-5</v>
      </c>
      <c r="U183" s="5">
        <v>9.0985703547264484E-5</v>
      </c>
      <c r="V183" s="5">
        <v>9.0801745124169926E-5</v>
      </c>
      <c r="W183" s="5">
        <v>9.0103831195399673E-5</v>
      </c>
      <c r="X183" s="5">
        <v>8.967273173233868E-5</v>
      </c>
      <c r="Y183" s="5">
        <v>8.9270411874811699E-5</v>
      </c>
    </row>
    <row r="184" spans="1:25" x14ac:dyDescent="0.2">
      <c r="A184" s="1">
        <v>46205</v>
      </c>
      <c r="B184" s="5">
        <v>8.4970188359850335E-5</v>
      </c>
      <c r="C184" s="5">
        <v>8.4720023252714453E-5</v>
      </c>
      <c r="D184" s="5">
        <v>8.4642365887368574E-5</v>
      </c>
      <c r="E184" s="5">
        <v>8.4574052549793476E-5</v>
      </c>
      <c r="F184" s="5">
        <v>8.4859368190488889E-5</v>
      </c>
      <c r="G184" s="5">
        <v>8.4818033609459223E-5</v>
      </c>
      <c r="H184" s="5">
        <v>8.5953197070477797E-5</v>
      </c>
      <c r="I184" s="5">
        <v>8.7378212272945941E-5</v>
      </c>
      <c r="J184" s="5">
        <v>8.9450972469625977E-5</v>
      </c>
      <c r="K184" s="5">
        <v>8.9193383107697663E-5</v>
      </c>
      <c r="L184" s="5">
        <v>9.0200822203660364E-5</v>
      </c>
      <c r="M184" s="5">
        <v>9.1056735147463809E-5</v>
      </c>
      <c r="N184" s="5">
        <v>9.0957144800568701E-5</v>
      </c>
      <c r="O184" s="5">
        <v>9.1327474104836812E-5</v>
      </c>
      <c r="P184" s="5">
        <v>8.9805298002693944E-5</v>
      </c>
      <c r="Q184" s="5">
        <v>8.9410487345666399E-5</v>
      </c>
      <c r="R184" s="5">
        <v>8.8308503677804809E-5</v>
      </c>
      <c r="S184" s="5">
        <v>8.790205545891727E-5</v>
      </c>
      <c r="T184" s="5">
        <v>8.7338627573480646E-5</v>
      </c>
      <c r="U184" s="5">
        <v>8.686232000515048E-5</v>
      </c>
      <c r="V184" s="5">
        <v>8.5560000381883368E-5</v>
      </c>
      <c r="W184" s="5">
        <v>8.561411079724689E-5</v>
      </c>
      <c r="X184" s="5">
        <v>8.4691787299705294E-5</v>
      </c>
      <c r="Y184" s="5">
        <v>8.4197131458661604E-5</v>
      </c>
    </row>
    <row r="185" spans="1:25" x14ac:dyDescent="0.2">
      <c r="A185" s="1">
        <v>46206</v>
      </c>
      <c r="B185" s="5">
        <v>8.1788173142788908E-5</v>
      </c>
      <c r="C185" s="5">
        <v>8.1914929126784898E-5</v>
      </c>
      <c r="D185" s="5">
        <v>8.1411387964788263E-5</v>
      </c>
      <c r="E185" s="5">
        <v>8.1895374625031857E-5</v>
      </c>
      <c r="F185" s="5">
        <v>8.1491101016243719E-5</v>
      </c>
      <c r="G185" s="5">
        <v>8.192422218713147E-5</v>
      </c>
      <c r="H185" s="5">
        <v>8.1381011379962537E-5</v>
      </c>
      <c r="I185" s="5">
        <v>8.3279972660106036E-5</v>
      </c>
      <c r="J185" s="5">
        <v>8.3355047675958915E-5</v>
      </c>
      <c r="K185" s="5">
        <v>8.2864163424306326E-5</v>
      </c>
      <c r="L185" s="5">
        <v>8.4723506026701737E-5</v>
      </c>
      <c r="M185" s="5">
        <v>8.4953165240166112E-5</v>
      </c>
      <c r="N185" s="5">
        <v>8.5967756764658803E-5</v>
      </c>
      <c r="O185" s="5">
        <v>8.4890645199808899E-5</v>
      </c>
      <c r="P185" s="5">
        <v>8.619034849530019E-5</v>
      </c>
      <c r="Q185" s="5">
        <v>8.5419873943604473E-5</v>
      </c>
      <c r="R185" s="5">
        <v>8.5795622783979634E-5</v>
      </c>
      <c r="S185" s="5">
        <v>8.6100526904710881E-5</v>
      </c>
      <c r="T185" s="5">
        <v>8.5328064623471213E-5</v>
      </c>
      <c r="U185" s="5">
        <v>8.4943974114667947E-5</v>
      </c>
      <c r="V185" s="5">
        <v>8.4333367383559576E-5</v>
      </c>
      <c r="W185" s="5">
        <v>8.3436714478675529E-5</v>
      </c>
      <c r="X185" s="5">
        <v>8.2136569465507804E-5</v>
      </c>
      <c r="Y185" s="5">
        <v>8.2518689233908497E-5</v>
      </c>
    </row>
    <row r="186" spans="1:25" x14ac:dyDescent="0.2">
      <c r="A186" s="1">
        <v>46207</v>
      </c>
      <c r="B186" s="5">
        <v>8.4790256363267914E-5</v>
      </c>
      <c r="C186" s="5">
        <v>8.4401935558255697E-5</v>
      </c>
      <c r="D186" s="5">
        <v>8.443418094863559E-5</v>
      </c>
      <c r="E186" s="5">
        <v>8.4073382552693672E-5</v>
      </c>
      <c r="F186" s="5">
        <v>8.4339126702494654E-5</v>
      </c>
      <c r="G186" s="5">
        <v>8.4079294773901366E-5</v>
      </c>
      <c r="H186" s="5">
        <v>8.4811985475120329E-5</v>
      </c>
      <c r="I186" s="5">
        <v>8.532602592650304E-5</v>
      </c>
      <c r="J186" s="5">
        <v>8.6069402797663488E-5</v>
      </c>
      <c r="K186" s="5">
        <v>8.6142642986245007E-5</v>
      </c>
      <c r="L186" s="5">
        <v>8.7096243493106612E-5</v>
      </c>
      <c r="M186" s="5">
        <v>8.7546812512213616E-5</v>
      </c>
      <c r="N186" s="5">
        <v>8.8059697701981033E-5</v>
      </c>
      <c r="O186" s="5">
        <v>8.8546521548838665E-5</v>
      </c>
      <c r="P186" s="5">
        <v>8.7970844492451608E-5</v>
      </c>
      <c r="Q186" s="5">
        <v>8.7639284408861539E-5</v>
      </c>
      <c r="R186" s="5">
        <v>8.7589319343999965E-5</v>
      </c>
      <c r="S186" s="5">
        <v>8.7584783243245794E-5</v>
      </c>
      <c r="T186" s="5">
        <v>8.6901191160676928E-5</v>
      </c>
      <c r="U186" s="5">
        <v>8.6774774959508979E-5</v>
      </c>
      <c r="V186" s="5">
        <v>8.6216868545027799E-5</v>
      </c>
      <c r="W186" s="5">
        <v>8.5842767651368574E-5</v>
      </c>
      <c r="X186" s="5">
        <v>8.4985903315646649E-5</v>
      </c>
      <c r="Y186" s="5">
        <v>8.4847679661204713E-5</v>
      </c>
    </row>
    <row r="187" spans="1:25" x14ac:dyDescent="0.2">
      <c r="A187" s="1">
        <v>46208</v>
      </c>
      <c r="B187" s="5">
        <v>8.6058903508277413E-5</v>
      </c>
      <c r="C187" s="5">
        <v>8.612601061681302E-5</v>
      </c>
      <c r="D187" s="5">
        <v>8.6076334367355263E-5</v>
      </c>
      <c r="E187" s="5">
        <v>8.5678482654016853E-5</v>
      </c>
      <c r="F187" s="5">
        <v>8.5832574166527719E-5</v>
      </c>
      <c r="G187" s="5">
        <v>8.5747475557248018E-5</v>
      </c>
      <c r="H187" s="5">
        <v>8.5755341529716883E-5</v>
      </c>
      <c r="I187" s="5">
        <v>8.6282973294220729E-5</v>
      </c>
      <c r="J187" s="5">
        <v>8.694126854524288E-5</v>
      </c>
      <c r="K187" s="5">
        <v>8.7359150456293544E-5</v>
      </c>
      <c r="L187" s="5">
        <v>8.8600088311677333E-5</v>
      </c>
      <c r="M187" s="5">
        <v>8.9202642189761428E-5</v>
      </c>
      <c r="N187" s="5">
        <v>8.9393396269416575E-5</v>
      </c>
      <c r="O187" s="5">
        <v>9.0161900080709705E-5</v>
      </c>
      <c r="P187" s="5">
        <v>9.0057501806798014E-5</v>
      </c>
      <c r="Q187" s="5">
        <v>8.969123290732482E-5</v>
      </c>
      <c r="R187" s="5">
        <v>8.9613949303089774E-5</v>
      </c>
      <c r="S187" s="5">
        <v>8.9236110798322229E-5</v>
      </c>
      <c r="T187" s="5">
        <v>8.9020059887120394E-5</v>
      </c>
      <c r="U187" s="5">
        <v>8.8457039741077396E-5</v>
      </c>
      <c r="V187" s="5">
        <v>8.8067801522429505E-5</v>
      </c>
      <c r="W187" s="5">
        <v>8.7240872053856872E-5</v>
      </c>
      <c r="X187" s="5">
        <v>8.6649208215411089E-5</v>
      </c>
      <c r="Y187" s="5">
        <v>8.6609164809127944E-5</v>
      </c>
    </row>
    <row r="188" spans="1:25" x14ac:dyDescent="0.2">
      <c r="A188" s="1">
        <v>46209</v>
      </c>
      <c r="B188" s="5">
        <v>8.675185660775845E-5</v>
      </c>
      <c r="C188" s="5">
        <v>8.6999745169946552E-5</v>
      </c>
      <c r="D188" s="5">
        <v>8.6388458873182128E-5</v>
      </c>
      <c r="E188" s="5">
        <v>8.663921860026706E-5</v>
      </c>
      <c r="F188" s="5">
        <v>8.6649344128542302E-5</v>
      </c>
      <c r="G188" s="5">
        <v>8.7830989880435153E-5</v>
      </c>
      <c r="H188" s="5">
        <v>8.8837868334731596E-5</v>
      </c>
      <c r="I188" s="5">
        <v>9.0620929692234624E-5</v>
      </c>
      <c r="J188" s="5">
        <v>9.2527790923129809E-5</v>
      </c>
      <c r="K188" s="5">
        <v>9.4198044381727428E-5</v>
      </c>
      <c r="L188" s="5">
        <v>9.4453034405021311E-5</v>
      </c>
      <c r="M188" s="5">
        <v>9.5026248035905164E-5</v>
      </c>
      <c r="N188" s="5">
        <v>9.5059189981082514E-5</v>
      </c>
      <c r="O188" s="5">
        <v>9.7039699139952844E-5</v>
      </c>
      <c r="P188" s="5">
        <v>9.6265062248613776E-5</v>
      </c>
      <c r="Q188" s="5">
        <v>9.51990615822404E-5</v>
      </c>
      <c r="R188" s="5">
        <v>9.3503477313813246E-5</v>
      </c>
      <c r="S188" s="5">
        <v>9.3168638325932706E-5</v>
      </c>
      <c r="T188" s="5">
        <v>9.2720838536874126E-5</v>
      </c>
      <c r="U188" s="5">
        <v>9.2153622072904971E-5</v>
      </c>
      <c r="V188" s="5">
        <v>9.1488191382494232E-5</v>
      </c>
      <c r="W188" s="5">
        <v>9.0684757896479761E-5</v>
      </c>
      <c r="X188" s="5">
        <v>8.9401720948703264E-5</v>
      </c>
      <c r="Y188" s="5">
        <v>8.9504946971858272E-5</v>
      </c>
    </row>
    <row r="189" spans="1:25" x14ac:dyDescent="0.2">
      <c r="A189" s="1">
        <v>46210</v>
      </c>
      <c r="B189" s="5">
        <v>9.01843767147838E-5</v>
      </c>
      <c r="C189" s="5">
        <v>9.0090885469651797E-5</v>
      </c>
      <c r="D189" s="5">
        <v>8.956177564984602E-5</v>
      </c>
      <c r="E189" s="5">
        <v>8.9308671421247681E-5</v>
      </c>
      <c r="F189" s="5">
        <v>8.9599236706636151E-5</v>
      </c>
      <c r="G189" s="5">
        <v>9.0075068579007064E-5</v>
      </c>
      <c r="H189" s="5">
        <v>9.1276336789218541E-5</v>
      </c>
      <c r="I189" s="5">
        <v>9.3134863912826686E-5</v>
      </c>
      <c r="J189" s="5">
        <v>9.5453609887857836E-5</v>
      </c>
      <c r="K189" s="5">
        <v>9.5650344145286264E-5</v>
      </c>
      <c r="L189" s="5">
        <v>9.6739382087399978E-5</v>
      </c>
      <c r="M189" s="5">
        <v>9.6859002632007367E-5</v>
      </c>
      <c r="N189" s="5">
        <v>9.6559008373141124E-5</v>
      </c>
      <c r="O189" s="5">
        <v>9.6676182481386712E-5</v>
      </c>
      <c r="P189" s="5">
        <v>9.5796026032803438E-5</v>
      </c>
      <c r="Q189" s="5">
        <v>9.444943270704423E-5</v>
      </c>
      <c r="R189" s="5">
        <v>9.3378895939916657E-5</v>
      </c>
      <c r="S189" s="5">
        <v>9.262690557406569E-5</v>
      </c>
      <c r="T189" s="5">
        <v>9.1994858546508735E-5</v>
      </c>
      <c r="U189" s="5">
        <v>9.1666883171754343E-5</v>
      </c>
      <c r="V189" s="5">
        <v>9.1038420853033078E-5</v>
      </c>
      <c r="W189" s="5">
        <v>9.0135957661789743E-5</v>
      </c>
      <c r="X189" s="5">
        <v>8.930608907175468E-5</v>
      </c>
      <c r="Y189" s="5">
        <v>8.8937220833647083E-5</v>
      </c>
    </row>
    <row r="190" spans="1:25" x14ac:dyDescent="0.2">
      <c r="A190" s="1">
        <v>46211</v>
      </c>
      <c r="B190" s="5">
        <v>8.655792555866128E-5</v>
      </c>
      <c r="C190" s="5">
        <v>8.6269534883372197E-5</v>
      </c>
      <c r="D190" s="5">
        <v>8.61401625716004E-5</v>
      </c>
      <c r="E190" s="5">
        <v>8.6325208299744638E-5</v>
      </c>
      <c r="F190" s="5">
        <v>8.6390259722170668E-5</v>
      </c>
      <c r="G190" s="5">
        <v>8.6806697556202235E-5</v>
      </c>
      <c r="H190" s="5">
        <v>8.7699035219170328E-5</v>
      </c>
      <c r="I190" s="5">
        <v>8.9201826710974175E-5</v>
      </c>
      <c r="J190" s="5">
        <v>9.1948019483665015E-5</v>
      </c>
      <c r="K190" s="5">
        <v>9.1869988357208302E-5</v>
      </c>
      <c r="L190" s="5">
        <v>9.2797238705756305E-5</v>
      </c>
      <c r="M190" s="5">
        <v>9.3132009737071259E-5</v>
      </c>
      <c r="N190" s="5">
        <v>9.312443258000621E-5</v>
      </c>
      <c r="O190" s="5">
        <v>9.3778548502243607E-5</v>
      </c>
      <c r="P190" s="5">
        <v>9.2897236792045039E-5</v>
      </c>
      <c r="Q190" s="5">
        <v>9.1992989740954568E-5</v>
      </c>
      <c r="R190" s="5">
        <v>9.0732174590131114E-5</v>
      </c>
      <c r="S190" s="5">
        <v>9.015214831354531E-5</v>
      </c>
      <c r="T190" s="5">
        <v>8.9020688485352264E-5</v>
      </c>
      <c r="U190" s="5">
        <v>8.804207996234776E-5</v>
      </c>
      <c r="V190" s="5">
        <v>8.774079452873501E-5</v>
      </c>
      <c r="W190" s="5">
        <v>8.7122389781723388E-5</v>
      </c>
      <c r="X190" s="5">
        <v>8.6626459755074594E-5</v>
      </c>
      <c r="Y190" s="5">
        <v>8.6347107303011073E-5</v>
      </c>
    </row>
    <row r="191" spans="1:25" x14ac:dyDescent="0.2">
      <c r="A191" s="1">
        <v>46212</v>
      </c>
      <c r="B191" s="5">
        <v>8.5529980569027059E-5</v>
      </c>
      <c r="C191" s="5">
        <v>8.5294120318951173E-5</v>
      </c>
      <c r="D191" s="5">
        <v>8.5283943823251721E-5</v>
      </c>
      <c r="E191" s="5">
        <v>8.5250747040953361E-5</v>
      </c>
      <c r="F191" s="5">
        <v>8.5474120272099194E-5</v>
      </c>
      <c r="G191" s="5">
        <v>8.5461599274886361E-5</v>
      </c>
      <c r="H191" s="5">
        <v>8.6569240326834623E-5</v>
      </c>
      <c r="I191" s="5">
        <v>8.8053479676228105E-5</v>
      </c>
      <c r="J191" s="5">
        <v>9.0120276684276237E-5</v>
      </c>
      <c r="K191" s="5">
        <v>9.008512615071672E-5</v>
      </c>
      <c r="L191" s="5">
        <v>9.1292306582135878E-5</v>
      </c>
      <c r="M191" s="5">
        <v>9.2235798549863632E-5</v>
      </c>
      <c r="N191" s="5">
        <v>9.2252295006164405E-5</v>
      </c>
      <c r="O191" s="5">
        <v>9.2656245821265933E-5</v>
      </c>
      <c r="P191" s="5">
        <v>9.1252942741508786E-5</v>
      </c>
      <c r="Q191" s="5">
        <v>9.0946407663202992E-5</v>
      </c>
      <c r="R191" s="5">
        <v>8.9957758557630263E-5</v>
      </c>
      <c r="S191" s="5">
        <v>8.9492731779190659E-5</v>
      </c>
      <c r="T191" s="5">
        <v>8.9012975415156002E-5</v>
      </c>
      <c r="U191" s="5">
        <v>8.847603360116418E-5</v>
      </c>
      <c r="V191" s="5">
        <v>8.716413210214668E-5</v>
      </c>
      <c r="W191" s="5">
        <v>8.7155433661749158E-5</v>
      </c>
      <c r="X191" s="5">
        <v>8.6150424013006855E-5</v>
      </c>
      <c r="Y191" s="5">
        <v>8.5606363748767835E-5</v>
      </c>
    </row>
    <row r="192" spans="1:25" x14ac:dyDescent="0.2">
      <c r="A192" s="1">
        <v>46213</v>
      </c>
      <c r="B192" s="5">
        <v>8.5733000808774015E-5</v>
      </c>
      <c r="C192" s="5">
        <v>8.5259649351047696E-5</v>
      </c>
      <c r="D192" s="5">
        <v>8.5548991418255246E-5</v>
      </c>
      <c r="E192" s="5">
        <v>8.518600142307255E-5</v>
      </c>
      <c r="F192" s="5">
        <v>8.5388919727971086E-5</v>
      </c>
      <c r="G192" s="5">
        <v>8.5616897016436717E-5</v>
      </c>
      <c r="H192" s="5">
        <v>8.6700090693908336E-5</v>
      </c>
      <c r="I192" s="5">
        <v>8.8236639609676814E-5</v>
      </c>
      <c r="J192" s="5">
        <v>9.0537784834216094E-5</v>
      </c>
      <c r="K192" s="5">
        <v>8.9989766100030536E-5</v>
      </c>
      <c r="L192" s="5">
        <v>9.0783498786304809E-5</v>
      </c>
      <c r="M192" s="5">
        <v>9.1403177718921535E-5</v>
      </c>
      <c r="N192" s="5">
        <v>9.2338956616453053E-5</v>
      </c>
      <c r="O192" s="5">
        <v>9.2733376523228376E-5</v>
      </c>
      <c r="P192" s="5">
        <v>9.1690464100019508E-5</v>
      </c>
      <c r="Q192" s="5">
        <v>9.0410892937088891E-5</v>
      </c>
      <c r="R192" s="5">
        <v>9.0038100207317576E-5</v>
      </c>
      <c r="S192" s="5">
        <v>8.9396946999969473E-5</v>
      </c>
      <c r="T192" s="5">
        <v>8.8846634731694731E-5</v>
      </c>
      <c r="U192" s="5">
        <v>8.8492954785999997E-5</v>
      </c>
      <c r="V192" s="5">
        <v>8.7922663287437198E-5</v>
      </c>
      <c r="W192" s="5">
        <v>8.709919960371046E-5</v>
      </c>
      <c r="X192" s="5">
        <v>8.6190603332421213E-5</v>
      </c>
      <c r="Y192" s="5">
        <v>8.6251033708386056E-5</v>
      </c>
    </row>
    <row r="193" spans="1:25" x14ac:dyDescent="0.2">
      <c r="A193" s="1">
        <v>46214</v>
      </c>
      <c r="B193" s="5">
        <v>8.6868605987469008E-5</v>
      </c>
      <c r="C193" s="5">
        <v>8.6496985508454377E-5</v>
      </c>
      <c r="D193" s="5">
        <v>8.6467475369840114E-5</v>
      </c>
      <c r="E193" s="5">
        <v>8.6029716163349787E-5</v>
      </c>
      <c r="F193" s="5">
        <v>8.6198537261455678E-5</v>
      </c>
      <c r="G193" s="5">
        <v>8.5995601967415726E-5</v>
      </c>
      <c r="H193" s="5">
        <v>8.6680264365892882E-5</v>
      </c>
      <c r="I193" s="5">
        <v>8.7309915924512247E-5</v>
      </c>
      <c r="J193" s="5">
        <v>8.8175070961238068E-5</v>
      </c>
      <c r="K193" s="5">
        <v>8.83636504307938E-5</v>
      </c>
      <c r="L193" s="5">
        <v>8.9289065952070457E-5</v>
      </c>
      <c r="M193" s="5">
        <v>8.9614017259655388E-5</v>
      </c>
      <c r="N193" s="5">
        <v>8.9957350818236636E-5</v>
      </c>
      <c r="O193" s="5">
        <v>9.0386598464884879E-5</v>
      </c>
      <c r="P193" s="5">
        <v>8.9741045069913791E-5</v>
      </c>
      <c r="Q193" s="5">
        <v>8.9376373149732338E-5</v>
      </c>
      <c r="R193" s="5">
        <v>8.935444016818311E-5</v>
      </c>
      <c r="S193" s="5">
        <v>8.9356835637120701E-5</v>
      </c>
      <c r="T193" s="5">
        <v>8.8646553613410219E-5</v>
      </c>
      <c r="U193" s="5">
        <v>8.8462544222891464E-5</v>
      </c>
      <c r="V193" s="5">
        <v>8.7952836002566111E-5</v>
      </c>
      <c r="W193" s="5">
        <v>8.7545487359184303E-5</v>
      </c>
      <c r="X193" s="5">
        <v>8.670077025956439E-5</v>
      </c>
      <c r="Y193" s="5">
        <v>8.6576970386172261E-5</v>
      </c>
    </row>
    <row r="194" spans="1:25" x14ac:dyDescent="0.2">
      <c r="A194" s="1">
        <v>46215</v>
      </c>
      <c r="B194" s="5">
        <v>8.6531762280903088E-5</v>
      </c>
      <c r="C194" s="5">
        <v>8.6597731116964792E-5</v>
      </c>
      <c r="D194" s="5">
        <v>8.6507875548092703E-5</v>
      </c>
      <c r="E194" s="5">
        <v>8.6080581652705631E-5</v>
      </c>
      <c r="F194" s="5">
        <v>8.6238342819759204E-5</v>
      </c>
      <c r="G194" s="5">
        <v>8.6155622690275689E-5</v>
      </c>
      <c r="H194" s="5">
        <v>8.6165119620319075E-5</v>
      </c>
      <c r="I194" s="5">
        <v>8.669951306310069E-5</v>
      </c>
      <c r="J194" s="5">
        <v>8.7382595471427509E-5</v>
      </c>
      <c r="K194" s="5">
        <v>8.7745262672923595E-5</v>
      </c>
      <c r="L194" s="5">
        <v>8.8910055196546228E-5</v>
      </c>
      <c r="M194" s="5">
        <v>8.9457496299924125E-5</v>
      </c>
      <c r="N194" s="5">
        <v>8.9569182915497035E-5</v>
      </c>
      <c r="O194" s="5">
        <v>9.0311676351304617E-5</v>
      </c>
      <c r="P194" s="5">
        <v>9.0142651383501898E-5</v>
      </c>
      <c r="Q194" s="5">
        <v>8.9735982305776157E-5</v>
      </c>
      <c r="R194" s="5">
        <v>8.962212108010386E-5</v>
      </c>
      <c r="S194" s="5">
        <v>8.9265892763198918E-5</v>
      </c>
      <c r="T194" s="5">
        <v>8.9010444033087212E-5</v>
      </c>
      <c r="U194" s="5">
        <v>8.8453607934514322E-5</v>
      </c>
      <c r="V194" s="5">
        <v>8.8075514592625753E-5</v>
      </c>
      <c r="W194" s="5">
        <v>8.726197256747743E-5</v>
      </c>
      <c r="X194" s="5">
        <v>8.6697219529011492E-5</v>
      </c>
      <c r="Y194" s="5">
        <v>8.6680145441903072E-5</v>
      </c>
    </row>
    <row r="195" spans="1:25" x14ac:dyDescent="0.2">
      <c r="A195" s="1">
        <v>46216</v>
      </c>
      <c r="B195" s="5">
        <v>8.6444574007231003E-5</v>
      </c>
      <c r="C195" s="5">
        <v>8.668376412902157E-5</v>
      </c>
      <c r="D195" s="5">
        <v>8.6050120122172887E-5</v>
      </c>
      <c r="E195" s="5">
        <v>8.6284264468967223E-5</v>
      </c>
      <c r="F195" s="5">
        <v>8.6313791596722889E-5</v>
      </c>
      <c r="G195" s="5">
        <v>8.7489898888518878E-5</v>
      </c>
      <c r="H195" s="5">
        <v>8.8516212920578539E-5</v>
      </c>
      <c r="I195" s="5">
        <v>9.0270239835426545E-5</v>
      </c>
      <c r="J195" s="5">
        <v>9.221271030669911E-5</v>
      </c>
      <c r="K195" s="5">
        <v>9.3771209193158205E-5</v>
      </c>
      <c r="L195" s="5">
        <v>9.3921648040267753E-5</v>
      </c>
      <c r="M195" s="5">
        <v>9.4438746537102731E-5</v>
      </c>
      <c r="N195" s="5">
        <v>9.4426837148980339E-5</v>
      </c>
      <c r="O195" s="5">
        <v>9.6408416623758959E-5</v>
      </c>
      <c r="P195" s="5">
        <v>9.560002230845526E-5</v>
      </c>
      <c r="Q195" s="5">
        <v>9.4482935293887824E-5</v>
      </c>
      <c r="R195" s="5">
        <v>9.2736808329791449E-5</v>
      </c>
      <c r="S195" s="5">
        <v>9.2432702698706066E-5</v>
      </c>
      <c r="T195" s="5">
        <v>9.1962443264714808E-5</v>
      </c>
      <c r="U195" s="5">
        <v>9.1435864826977875E-5</v>
      </c>
      <c r="V195" s="5">
        <v>9.0781086328225801E-5</v>
      </c>
      <c r="W195" s="5">
        <v>9.0014910029304648E-5</v>
      </c>
      <c r="X195" s="5">
        <v>8.8792490338048403E-5</v>
      </c>
      <c r="Y195" s="5">
        <v>8.8906793281397133E-5</v>
      </c>
    </row>
    <row r="196" spans="1:25" x14ac:dyDescent="0.2">
      <c r="A196" s="1">
        <v>46217</v>
      </c>
      <c r="B196" s="5">
        <v>8.9697790715905775E-5</v>
      </c>
      <c r="C196" s="5">
        <v>8.9604469362187793E-5</v>
      </c>
      <c r="D196" s="5">
        <v>8.9136996147386362E-5</v>
      </c>
      <c r="E196" s="5">
        <v>8.8923034900576897E-5</v>
      </c>
      <c r="F196" s="5">
        <v>8.9199363285470971E-5</v>
      </c>
      <c r="G196" s="5">
        <v>8.9681056411625368E-5</v>
      </c>
      <c r="H196" s="5">
        <v>9.0887489320822887E-5</v>
      </c>
      <c r="I196" s="5">
        <v>9.2739611538122693E-5</v>
      </c>
      <c r="J196" s="5">
        <v>9.5055673228812437E-5</v>
      </c>
      <c r="K196" s="5">
        <v>9.5322776509925526E-5</v>
      </c>
      <c r="L196" s="5">
        <v>9.6507004611311376E-5</v>
      </c>
      <c r="M196" s="5">
        <v>9.6688584554609734E-5</v>
      </c>
      <c r="N196" s="5">
        <v>9.6503997533283332E-5</v>
      </c>
      <c r="O196" s="5">
        <v>9.6671731326339531E-5</v>
      </c>
      <c r="P196" s="5">
        <v>9.5896058097374979E-5</v>
      </c>
      <c r="Q196" s="5">
        <v>9.459387438723908E-5</v>
      </c>
      <c r="R196" s="5">
        <v>9.3575256436234238E-5</v>
      </c>
      <c r="S196" s="5">
        <v>9.2796066454999595E-5</v>
      </c>
      <c r="T196" s="5">
        <v>9.2231772123351508E-5</v>
      </c>
      <c r="U196" s="5">
        <v>9.1903983629152526E-5</v>
      </c>
      <c r="V196" s="5">
        <v>9.1264852129631179E-5</v>
      </c>
      <c r="W196" s="5">
        <v>9.0349562136629778E-5</v>
      </c>
      <c r="X196" s="5">
        <v>8.9500122055700284E-5</v>
      </c>
      <c r="Y196" s="5">
        <v>8.9089477518886602E-5</v>
      </c>
    </row>
    <row r="197" spans="1:25" x14ac:dyDescent="0.2">
      <c r="A197" s="1">
        <v>46218</v>
      </c>
      <c r="B197" s="5">
        <v>8.7163265655935217E-5</v>
      </c>
      <c r="C197" s="5">
        <v>8.6887786728111216E-5</v>
      </c>
      <c r="D197" s="5">
        <v>8.6811692363774256E-5</v>
      </c>
      <c r="E197" s="5">
        <v>8.7035677204010543E-5</v>
      </c>
      <c r="F197" s="5">
        <v>8.707019913933823E-5</v>
      </c>
      <c r="G197" s="5">
        <v>8.7498427437502393E-5</v>
      </c>
      <c r="H197" s="5">
        <v>8.8369307814880485E-5</v>
      </c>
      <c r="I197" s="5">
        <v>8.9915778389227378E-5</v>
      </c>
      <c r="J197" s="5">
        <v>9.2607809779130499E-5</v>
      </c>
      <c r="K197" s="5">
        <v>9.2715928675009122E-5</v>
      </c>
      <c r="L197" s="5">
        <v>9.3831690536547258E-5</v>
      </c>
      <c r="M197" s="5">
        <v>9.4275192072831274E-5</v>
      </c>
      <c r="N197" s="5">
        <v>9.4377466704067802E-5</v>
      </c>
      <c r="O197" s="5">
        <v>9.5049642083614919E-5</v>
      </c>
      <c r="P197" s="5">
        <v>9.4249453523608112E-5</v>
      </c>
      <c r="Q197" s="5">
        <v>9.3432122919927298E-5</v>
      </c>
      <c r="R197" s="5">
        <v>9.2261231294541547E-5</v>
      </c>
      <c r="S197" s="5">
        <v>9.1625395688452088E-5</v>
      </c>
      <c r="T197" s="5">
        <v>9.0548997667541016E-5</v>
      </c>
      <c r="U197" s="5">
        <v>8.9508769528673596E-5</v>
      </c>
      <c r="V197" s="5">
        <v>8.9184327895330711E-5</v>
      </c>
      <c r="W197" s="5">
        <v>8.850533987008163E-5</v>
      </c>
      <c r="X197" s="5">
        <v>8.7908766169770842E-5</v>
      </c>
      <c r="Y197" s="5">
        <v>8.759905412202297E-5</v>
      </c>
    </row>
    <row r="198" spans="1:25" x14ac:dyDescent="0.2">
      <c r="A198" s="1">
        <v>46219</v>
      </c>
      <c r="B198" s="5">
        <v>8.7136728617066191E-5</v>
      </c>
      <c r="C198" s="5">
        <v>8.6915801822282145E-5</v>
      </c>
      <c r="D198" s="5">
        <v>8.687795001523979E-5</v>
      </c>
      <c r="E198" s="5">
        <v>8.6829649886235543E-5</v>
      </c>
      <c r="F198" s="5">
        <v>8.7030937233559559E-5</v>
      </c>
      <c r="G198" s="5">
        <v>8.7029832939368462E-5</v>
      </c>
      <c r="H198" s="5">
        <v>8.810672364538015E-5</v>
      </c>
      <c r="I198" s="5">
        <v>8.96574584942188E-5</v>
      </c>
      <c r="J198" s="5">
        <v>9.1682598127550656E-5</v>
      </c>
      <c r="K198" s="5">
        <v>9.1763942136580633E-5</v>
      </c>
      <c r="L198" s="5">
        <v>9.3047488758599191E-5</v>
      </c>
      <c r="M198" s="5">
        <v>9.401739884120616E-5</v>
      </c>
      <c r="N198" s="5">
        <v>9.3990352128095101E-5</v>
      </c>
      <c r="O198" s="5">
        <v>9.4345730987929969E-5</v>
      </c>
      <c r="P198" s="5">
        <v>9.2887773840284447E-5</v>
      </c>
      <c r="Q198" s="5">
        <v>9.2611513411956E-5</v>
      </c>
      <c r="R198" s="5">
        <v>9.1653546695754244E-5</v>
      </c>
      <c r="S198" s="5">
        <v>9.1164208455969185E-5</v>
      </c>
      <c r="T198" s="5">
        <v>9.0654262387664211E-5</v>
      </c>
      <c r="U198" s="5">
        <v>9.0046204027766061E-5</v>
      </c>
      <c r="V198" s="5">
        <v>8.8726181719158673E-5</v>
      </c>
      <c r="W198" s="5">
        <v>8.8666328974001463E-5</v>
      </c>
      <c r="X198" s="5">
        <v>8.757946564198715E-5</v>
      </c>
      <c r="Y198" s="5">
        <v>8.7057355348438761E-5</v>
      </c>
    </row>
    <row r="199" spans="1:25" x14ac:dyDescent="0.2">
      <c r="A199" s="1">
        <v>46220</v>
      </c>
      <c r="B199" s="5">
        <v>8.70843001267014E-5</v>
      </c>
      <c r="C199" s="5">
        <v>8.6616792933617189E-5</v>
      </c>
      <c r="D199" s="5">
        <v>8.6834253943555341E-5</v>
      </c>
      <c r="E199" s="5">
        <v>8.6421825546894508E-5</v>
      </c>
      <c r="F199" s="5">
        <v>8.6620326675028683E-5</v>
      </c>
      <c r="G199" s="5">
        <v>8.6855201554903296E-5</v>
      </c>
      <c r="H199" s="5">
        <v>8.7923291885669042E-5</v>
      </c>
      <c r="I199" s="5">
        <v>8.9500427860245504E-5</v>
      </c>
      <c r="J199" s="5">
        <v>9.1811409797656196E-5</v>
      </c>
      <c r="K199" s="5">
        <v>9.1242222593284494E-5</v>
      </c>
      <c r="L199" s="5">
        <v>9.1965144538197632E-5</v>
      </c>
      <c r="M199" s="5">
        <v>9.2520094842074964E-5</v>
      </c>
      <c r="N199" s="5">
        <v>9.3319467923294491E-5</v>
      </c>
      <c r="O199" s="5">
        <v>9.364992371269349E-5</v>
      </c>
      <c r="P199" s="5">
        <v>9.2486218494120551E-5</v>
      </c>
      <c r="Q199" s="5">
        <v>9.1166264142078762E-5</v>
      </c>
      <c r="R199" s="5">
        <v>9.0756180246931323E-5</v>
      </c>
      <c r="S199" s="5">
        <v>9.0134037888811379E-5</v>
      </c>
      <c r="T199" s="5">
        <v>8.9510536399379343E-5</v>
      </c>
      <c r="U199" s="5">
        <v>8.913016651254298E-5</v>
      </c>
      <c r="V199" s="5">
        <v>8.857193730437519E-5</v>
      </c>
      <c r="W199" s="5">
        <v>8.7742204627471341E-5</v>
      </c>
      <c r="X199" s="5">
        <v>8.6830465365022824E-5</v>
      </c>
      <c r="Y199" s="5">
        <v>8.6936171802822439E-5</v>
      </c>
    </row>
    <row r="200" spans="1:25" x14ac:dyDescent="0.2">
      <c r="A200" s="1">
        <v>46221</v>
      </c>
      <c r="B200" s="5">
        <v>8.7109206207995892E-5</v>
      </c>
      <c r="C200" s="5">
        <v>8.67320472688844E-5</v>
      </c>
      <c r="D200" s="5">
        <v>8.6651416803793283E-5</v>
      </c>
      <c r="E200" s="5">
        <v>8.617555095313955E-5</v>
      </c>
      <c r="F200" s="5">
        <v>8.6356825091892688E-5</v>
      </c>
      <c r="G200" s="5">
        <v>8.6153261199620892E-5</v>
      </c>
      <c r="H200" s="5">
        <v>8.6848032137231887E-5</v>
      </c>
      <c r="I200" s="5">
        <v>8.7469189125150544E-5</v>
      </c>
      <c r="J200" s="5">
        <v>8.8377819374722597E-5</v>
      </c>
      <c r="K200" s="5">
        <v>8.8455680609765303E-5</v>
      </c>
      <c r="L200" s="5">
        <v>8.9251774786694346E-5</v>
      </c>
      <c r="M200" s="5">
        <v>8.9491899311261989E-5</v>
      </c>
      <c r="N200" s="5">
        <v>8.9732618455778683E-5</v>
      </c>
      <c r="O200" s="5">
        <v>9.0136025618355357E-5</v>
      </c>
      <c r="P200" s="5">
        <v>8.9410266486828182E-5</v>
      </c>
      <c r="Q200" s="5">
        <v>8.8980220350534076E-5</v>
      </c>
      <c r="R200" s="5">
        <v>8.8896973557667125E-5</v>
      </c>
      <c r="S200" s="5">
        <v>8.893677911597065E-5</v>
      </c>
      <c r="T200" s="5">
        <v>8.8176362135984561E-5</v>
      </c>
      <c r="U200" s="5">
        <v>8.8019552360849482E-5</v>
      </c>
      <c r="V200" s="5">
        <v>8.7527410912733192E-5</v>
      </c>
      <c r="W200" s="5">
        <v>8.7152596475135107E-5</v>
      </c>
      <c r="X200" s="5">
        <v>8.636671277218831E-5</v>
      </c>
      <c r="Y200" s="5">
        <v>8.6271199819229537E-5</v>
      </c>
    </row>
    <row r="201" spans="1:25" x14ac:dyDescent="0.2">
      <c r="A201" s="1">
        <v>46222</v>
      </c>
      <c r="B201" s="5">
        <v>8.5929938935899242E-5</v>
      </c>
      <c r="C201" s="5">
        <v>8.5988330614895925E-5</v>
      </c>
      <c r="D201" s="5">
        <v>8.5912762913942415E-5</v>
      </c>
      <c r="E201" s="5">
        <v>8.5492043816277701E-5</v>
      </c>
      <c r="F201" s="5">
        <v>8.5658367510597582E-5</v>
      </c>
      <c r="G201" s="5">
        <v>8.5573744597277121E-5</v>
      </c>
      <c r="H201" s="5">
        <v>8.5602082485134674E-5</v>
      </c>
      <c r="I201" s="5">
        <v>8.6106829876170813E-5</v>
      </c>
      <c r="J201" s="5">
        <v>8.6820135967050755E-5</v>
      </c>
      <c r="K201" s="5">
        <v>8.7123562032480098E-5</v>
      </c>
      <c r="L201" s="5">
        <v>8.8248039323557159E-5</v>
      </c>
      <c r="M201" s="5">
        <v>8.8778916014068657E-5</v>
      </c>
      <c r="N201" s="5">
        <v>8.8913487003109302E-5</v>
      </c>
      <c r="O201" s="5">
        <v>8.9684216391926042E-5</v>
      </c>
      <c r="P201" s="5">
        <v>8.954369920339491E-5</v>
      </c>
      <c r="Q201" s="5">
        <v>8.9117084873663891E-5</v>
      </c>
      <c r="R201" s="5">
        <v>8.8987712561892094E-5</v>
      </c>
      <c r="S201" s="5">
        <v>8.8643886318210202E-5</v>
      </c>
      <c r="T201" s="5">
        <v>8.8406106295155952E-5</v>
      </c>
      <c r="U201" s="5">
        <v>8.7885559002616497E-5</v>
      </c>
      <c r="V201" s="5">
        <v>8.7511814880926703E-5</v>
      </c>
      <c r="W201" s="5">
        <v>8.6724351187829555E-5</v>
      </c>
      <c r="X201" s="5">
        <v>8.6203277231906663E-5</v>
      </c>
      <c r="Y201" s="5">
        <v>8.617293462536373E-5</v>
      </c>
    </row>
    <row r="202" spans="1:25" x14ac:dyDescent="0.2">
      <c r="A202" s="1">
        <v>46223</v>
      </c>
      <c r="B202" s="5">
        <v>8.5931094197514549E-5</v>
      </c>
      <c r="C202" s="5">
        <v>8.6166631653903812E-5</v>
      </c>
      <c r="D202" s="5">
        <v>8.556886871369491E-5</v>
      </c>
      <c r="E202" s="5">
        <v>8.5828292902894558E-5</v>
      </c>
      <c r="F202" s="5">
        <v>8.5862576990242625E-5</v>
      </c>
      <c r="G202" s="5">
        <v>8.7036322791383817E-5</v>
      </c>
      <c r="H202" s="5">
        <v>8.8075446636060153E-5</v>
      </c>
      <c r="I202" s="5">
        <v>8.9808695830974225E-5</v>
      </c>
      <c r="J202" s="5">
        <v>9.174951835553084E-5</v>
      </c>
      <c r="K202" s="5">
        <v>9.3310259808654922E-5</v>
      </c>
      <c r="L202" s="5">
        <v>9.349178878452907E-5</v>
      </c>
      <c r="M202" s="5">
        <v>9.4041302563157948E-5</v>
      </c>
      <c r="N202" s="5">
        <v>9.4100594666648901E-5</v>
      </c>
      <c r="O202" s="5">
        <v>9.6117766392663485E-5</v>
      </c>
      <c r="P202" s="5">
        <v>9.5368222463174319E-5</v>
      </c>
      <c r="Q202" s="5">
        <v>9.4266187827888519E-5</v>
      </c>
      <c r="R202" s="5">
        <v>9.2535028297366817E-5</v>
      </c>
      <c r="S202" s="5">
        <v>9.2222292182449499E-5</v>
      </c>
      <c r="T202" s="5">
        <v>9.1788712304743912E-5</v>
      </c>
      <c r="U202" s="5">
        <v>9.1277848822803278E-5</v>
      </c>
      <c r="V202" s="5">
        <v>9.061534026471358E-5</v>
      </c>
      <c r="W202" s="5">
        <v>8.9854226729930035E-5</v>
      </c>
      <c r="X202" s="5">
        <v>8.8635255834378267E-5</v>
      </c>
      <c r="Y202" s="5">
        <v>8.8726283654007066E-5</v>
      </c>
    </row>
    <row r="203" spans="1:25" x14ac:dyDescent="0.2">
      <c r="A203" s="1">
        <v>46224</v>
      </c>
      <c r="B203" s="5">
        <v>8.938476578558464E-5</v>
      </c>
      <c r="C203" s="5">
        <v>8.9282559110913712E-5</v>
      </c>
      <c r="D203" s="5">
        <v>8.879235442491719E-5</v>
      </c>
      <c r="E203" s="5">
        <v>8.8567061420792979E-5</v>
      </c>
      <c r="F203" s="5">
        <v>8.887403821677522E-5</v>
      </c>
      <c r="G203" s="5">
        <v>8.9343720019958818E-5</v>
      </c>
      <c r="H203" s="5">
        <v>9.0571525269039308E-5</v>
      </c>
      <c r="I203" s="5">
        <v>9.2388921681314613E-5</v>
      </c>
      <c r="J203" s="5">
        <v>9.4718302858863066E-5</v>
      </c>
      <c r="K203" s="5">
        <v>9.4868894608245231E-5</v>
      </c>
      <c r="L203" s="5">
        <v>9.5955825896825158E-5</v>
      </c>
      <c r="M203" s="5">
        <v>9.6097413401264594E-5</v>
      </c>
      <c r="N203" s="5">
        <v>9.5875959943097098E-5</v>
      </c>
      <c r="O203" s="5">
        <v>9.6041824930599142E-5</v>
      </c>
      <c r="P203" s="5">
        <v>9.5225785501664822E-5</v>
      </c>
      <c r="Q203" s="5">
        <v>9.3877731109745087E-5</v>
      </c>
      <c r="R203" s="5">
        <v>9.2804968765093944E-5</v>
      </c>
      <c r="S203" s="5">
        <v>9.2054218606565274E-5</v>
      </c>
      <c r="T203" s="5">
        <v>9.1461433484787003E-5</v>
      </c>
      <c r="U203" s="5">
        <v>9.117197249358963E-5</v>
      </c>
      <c r="V203" s="5">
        <v>9.0536476670328197E-5</v>
      </c>
      <c r="W203" s="5">
        <v>8.965667699371434E-5</v>
      </c>
      <c r="X203" s="5">
        <v>8.88559787594655E-5</v>
      </c>
      <c r="Y203" s="5">
        <v>8.8460845308751331E-5</v>
      </c>
    </row>
    <row r="204" spans="1:25" x14ac:dyDescent="0.2">
      <c r="A204" s="1">
        <v>46225</v>
      </c>
      <c r="B204" s="5">
        <v>8.607915456482791E-5</v>
      </c>
      <c r="C204" s="5">
        <v>8.5782320286262328E-5</v>
      </c>
      <c r="D204" s="5">
        <v>8.5663260383321183E-5</v>
      </c>
      <c r="E204" s="5">
        <v>8.5859145183679538E-5</v>
      </c>
      <c r="F204" s="5">
        <v>8.5948711937147809E-5</v>
      </c>
      <c r="G204" s="5">
        <v>8.6356009613105421E-5</v>
      </c>
      <c r="H204" s="5">
        <v>8.7273168411660976E-5</v>
      </c>
      <c r="I204" s="5">
        <v>8.8739127444906549E-5</v>
      </c>
      <c r="J204" s="5">
        <v>9.1492693504965596E-5</v>
      </c>
      <c r="K204" s="5">
        <v>9.1338517046747728E-5</v>
      </c>
      <c r="L204" s="5">
        <v>9.2224228944569279E-5</v>
      </c>
      <c r="M204" s="5">
        <v>9.2557131170330052E-5</v>
      </c>
      <c r="N204" s="5">
        <v>9.2577178357183736E-5</v>
      </c>
      <c r="O204" s="5">
        <v>9.3256115415008621E-5</v>
      </c>
      <c r="P204" s="5">
        <v>9.238876877904201E-5</v>
      </c>
      <c r="Q204" s="5">
        <v>9.1463913899431597E-5</v>
      </c>
      <c r="R204" s="5">
        <v>9.0177292242819395E-5</v>
      </c>
      <c r="S204" s="5">
        <v>8.9609549115466817E-5</v>
      </c>
      <c r="T204" s="5">
        <v>8.8485037846106935E-5</v>
      </c>
      <c r="U204" s="5">
        <v>8.7542395335449256E-5</v>
      </c>
      <c r="V204" s="5">
        <v>8.7236879605627542E-5</v>
      </c>
      <c r="W204" s="5">
        <v>8.6645147810616158E-5</v>
      </c>
      <c r="X204" s="5">
        <v>8.6182499511972728E-5</v>
      </c>
      <c r="Y204" s="5">
        <v>8.5896878066732096E-5</v>
      </c>
    </row>
    <row r="205" spans="1:25" x14ac:dyDescent="0.2">
      <c r="A205" s="1">
        <v>46226</v>
      </c>
      <c r="B205" s="5">
        <v>8.5373000902477959E-5</v>
      </c>
      <c r="C205" s="5">
        <v>8.5138007098613537E-5</v>
      </c>
      <c r="D205" s="5">
        <v>8.5177099112978215E-5</v>
      </c>
      <c r="E205" s="5">
        <v>8.5177438895806229E-5</v>
      </c>
      <c r="F205" s="5">
        <v>8.5392062719130343E-5</v>
      </c>
      <c r="G205" s="5">
        <v>8.5384332659792705E-5</v>
      </c>
      <c r="H205" s="5">
        <v>8.6498004856938471E-5</v>
      </c>
      <c r="I205" s="5">
        <v>8.7980562281333237E-5</v>
      </c>
      <c r="J205" s="5">
        <v>9.0037369674237326E-5</v>
      </c>
      <c r="K205" s="5">
        <v>9.0063974669671952E-5</v>
      </c>
      <c r="L205" s="5">
        <v>9.1356678438905841E-5</v>
      </c>
      <c r="M205" s="5">
        <v>9.2359241651286331E-5</v>
      </c>
      <c r="N205" s="5">
        <v>9.2473459648928085E-5</v>
      </c>
      <c r="O205" s="5">
        <v>9.2917487848595551E-5</v>
      </c>
      <c r="P205" s="5">
        <v>9.1594288570546098E-5</v>
      </c>
      <c r="Q205" s="5">
        <v>9.1325486375292848E-5</v>
      </c>
      <c r="R205" s="5">
        <v>9.0379412058072067E-5</v>
      </c>
      <c r="S205" s="5">
        <v>8.9889394252630969E-5</v>
      </c>
      <c r="T205" s="5">
        <v>8.946228723779932E-5</v>
      </c>
      <c r="U205" s="5">
        <v>8.8920469540225286E-5</v>
      </c>
      <c r="V205" s="5">
        <v>8.75956393046013E-5</v>
      </c>
      <c r="W205" s="5">
        <v>8.7572652996285172E-5</v>
      </c>
      <c r="X205" s="5">
        <v>8.6542040711450947E-5</v>
      </c>
      <c r="Y205" s="5">
        <v>8.596559914370082E-5</v>
      </c>
    </row>
    <row r="206" spans="1:25" x14ac:dyDescent="0.2">
      <c r="A206" s="1">
        <v>46227</v>
      </c>
      <c r="B206" s="5">
        <v>8.6178948781419844E-5</v>
      </c>
      <c r="C206" s="5">
        <v>8.5706514737329199E-5</v>
      </c>
      <c r="D206" s="5">
        <v>8.5987956853785091E-5</v>
      </c>
      <c r="E206" s="5">
        <v>8.5623998477542512E-5</v>
      </c>
      <c r="F206" s="5">
        <v>8.5834273080667866E-5</v>
      </c>
      <c r="G206" s="5">
        <v>8.6061281988073613E-5</v>
      </c>
      <c r="H206" s="5">
        <v>8.7147975428673933E-5</v>
      </c>
      <c r="I206" s="5">
        <v>8.8689875923983835E-5</v>
      </c>
      <c r="J206" s="5">
        <v>9.0978177357623646E-5</v>
      </c>
      <c r="K206" s="5">
        <v>9.0427338425965467E-5</v>
      </c>
      <c r="L206" s="5">
        <v>9.1223024863500883E-5</v>
      </c>
      <c r="M206" s="5">
        <v>9.1850722670859091E-5</v>
      </c>
      <c r="N206" s="5">
        <v>9.2781455793394392E-5</v>
      </c>
      <c r="O206" s="5">
        <v>9.316938584815436E-5</v>
      </c>
      <c r="P206" s="5">
        <v>9.2107071825465095E-5</v>
      </c>
      <c r="Q206" s="5">
        <v>9.0824646486779037E-5</v>
      </c>
      <c r="R206" s="5">
        <v>9.0445754655244618E-5</v>
      </c>
      <c r="S206" s="5">
        <v>8.9803140381735974E-5</v>
      </c>
      <c r="T206" s="5">
        <v>8.924141141043947E-5</v>
      </c>
      <c r="U206" s="5">
        <v>8.8880341188235138E-5</v>
      </c>
      <c r="V206" s="5">
        <v>8.8303780696495201E-5</v>
      </c>
      <c r="W206" s="5">
        <v>8.7476052738276718E-5</v>
      </c>
      <c r="X206" s="5">
        <v>8.6554238914977169E-5</v>
      </c>
      <c r="Y206" s="5">
        <v>8.6621787741189197E-5</v>
      </c>
    </row>
    <row r="207" spans="1:25" x14ac:dyDescent="0.2">
      <c r="A207" s="1">
        <v>46228</v>
      </c>
      <c r="B207" s="5">
        <v>8.7015443136601462E-5</v>
      </c>
      <c r="C207" s="5">
        <v>8.663529410860333E-5</v>
      </c>
      <c r="D207" s="5">
        <v>8.6555207296037053E-5</v>
      </c>
      <c r="E207" s="5">
        <v>8.6084828938055971E-5</v>
      </c>
      <c r="F207" s="5">
        <v>8.6282497598261476E-5</v>
      </c>
      <c r="G207" s="5">
        <v>8.6071832244883885E-5</v>
      </c>
      <c r="H207" s="5">
        <v>8.6777000537032562E-5</v>
      </c>
      <c r="I207" s="5">
        <v>8.7382833319407129E-5</v>
      </c>
      <c r="J207" s="5">
        <v>8.8280335681361263E-5</v>
      </c>
      <c r="K207" s="5">
        <v>8.8325747656327249E-5</v>
      </c>
      <c r="L207" s="5">
        <v>8.9108301487559366E-5</v>
      </c>
      <c r="M207" s="5">
        <v>8.9355833277778024E-5</v>
      </c>
      <c r="N207" s="5">
        <v>8.960672891799417E-5</v>
      </c>
      <c r="O207" s="5">
        <v>9.0015096909860072E-5</v>
      </c>
      <c r="P207" s="5">
        <v>8.9284920601568509E-5</v>
      </c>
      <c r="Q207" s="5">
        <v>8.8848520526390275E-5</v>
      </c>
      <c r="R207" s="5">
        <v>8.8751614463836601E-5</v>
      </c>
      <c r="S207" s="5">
        <v>8.8795191611531227E-5</v>
      </c>
      <c r="T207" s="5">
        <v>8.8030391433063584E-5</v>
      </c>
      <c r="U207" s="5">
        <v>8.7884182882162987E-5</v>
      </c>
      <c r="V207" s="5">
        <v>8.7386112223697613E-5</v>
      </c>
      <c r="W207" s="5">
        <v>8.701970741109322E-5</v>
      </c>
      <c r="X207" s="5">
        <v>8.623803701521397E-5</v>
      </c>
      <c r="Y207" s="5">
        <v>8.6144902542051397E-5</v>
      </c>
    </row>
    <row r="208" spans="1:25" x14ac:dyDescent="0.2">
      <c r="A208" s="1">
        <v>46229</v>
      </c>
      <c r="B208" s="5">
        <v>8.5842291955409334E-5</v>
      </c>
      <c r="C208" s="5">
        <v>8.5896640218752475E-5</v>
      </c>
      <c r="D208" s="5">
        <v>8.5812985686491885E-5</v>
      </c>
      <c r="E208" s="5">
        <v>8.5387458661810559E-5</v>
      </c>
      <c r="F208" s="5">
        <v>8.5565029167738183E-5</v>
      </c>
      <c r="G208" s="5">
        <v>8.5477212295834254E-5</v>
      </c>
      <c r="H208" s="5">
        <v>8.5516355277623129E-5</v>
      </c>
      <c r="I208" s="5">
        <v>8.6007086627003088E-5</v>
      </c>
      <c r="J208" s="5">
        <v>8.6732200171157016E-5</v>
      </c>
      <c r="K208" s="5">
        <v>8.6985423323745153E-5</v>
      </c>
      <c r="L208" s="5">
        <v>8.8067410772177268E-5</v>
      </c>
      <c r="M208" s="5">
        <v>8.8579157689470795E-5</v>
      </c>
      <c r="N208" s="5">
        <v>8.87002562893801E-5</v>
      </c>
      <c r="O208" s="5">
        <v>8.9473483081982838E-5</v>
      </c>
      <c r="P208" s="5">
        <v>8.9319323612906386E-5</v>
      </c>
      <c r="Q208" s="5">
        <v>8.8871116084454166E-5</v>
      </c>
      <c r="R208" s="5">
        <v>8.8719301116891094E-5</v>
      </c>
      <c r="S208" s="5">
        <v>8.8387825979008029E-5</v>
      </c>
      <c r="T208" s="5">
        <v>8.814097375444541E-5</v>
      </c>
      <c r="U208" s="5">
        <v>8.7638299038660252E-5</v>
      </c>
      <c r="V208" s="5">
        <v>8.7266763505352651E-5</v>
      </c>
      <c r="W208" s="5">
        <v>8.649532057259705E-5</v>
      </c>
      <c r="X208" s="5">
        <v>8.5998031414636137E-5</v>
      </c>
      <c r="Y208" s="5">
        <v>8.5972021039150561E-5</v>
      </c>
    </row>
    <row r="209" spans="1:25" x14ac:dyDescent="0.2">
      <c r="A209" s="1">
        <v>46230</v>
      </c>
      <c r="B209" s="5">
        <v>8.5491568120318461E-5</v>
      </c>
      <c r="C209" s="5">
        <v>8.5717217896412088E-5</v>
      </c>
      <c r="D209" s="5">
        <v>8.5100902813792849E-5</v>
      </c>
      <c r="E209" s="5">
        <v>8.5348587506284124E-5</v>
      </c>
      <c r="F209" s="5">
        <v>8.5408847990834947E-5</v>
      </c>
      <c r="G209" s="5">
        <v>8.6573368688195167E-5</v>
      </c>
      <c r="H209" s="5">
        <v>8.7635410884622018E-5</v>
      </c>
      <c r="I209" s="5">
        <v>8.9331810631836426E-5</v>
      </c>
      <c r="J209" s="5">
        <v>9.1300767174553793E-5</v>
      </c>
      <c r="K209" s="5">
        <v>9.2740902712869214E-5</v>
      </c>
      <c r="L209" s="5">
        <v>9.281856007821508E-5</v>
      </c>
      <c r="M209" s="5">
        <v>9.3319603836425718E-5</v>
      </c>
      <c r="N209" s="5">
        <v>9.334478174398261E-5</v>
      </c>
      <c r="O209" s="5">
        <v>9.5366931288427812E-5</v>
      </c>
      <c r="P209" s="5">
        <v>9.4587792274617379E-5</v>
      </c>
      <c r="Q209" s="5">
        <v>9.3436166335580839E-5</v>
      </c>
      <c r="R209" s="5">
        <v>9.1652017673028103E-5</v>
      </c>
      <c r="S209" s="5">
        <v>9.1369895990916144E-5</v>
      </c>
      <c r="T209" s="5">
        <v>9.0915385491004006E-5</v>
      </c>
      <c r="U209" s="5">
        <v>9.0449373342363116E-5</v>
      </c>
      <c r="V209" s="5">
        <v>8.9794407963055632E-5</v>
      </c>
      <c r="W209" s="5">
        <v>8.9073150953999821E-5</v>
      </c>
      <c r="X209" s="5">
        <v>8.791466140183712E-5</v>
      </c>
      <c r="Y209" s="5">
        <v>8.8015899695448178E-5</v>
      </c>
    </row>
    <row r="210" spans="1:25" x14ac:dyDescent="0.2">
      <c r="A210" s="1">
        <v>46231</v>
      </c>
      <c r="B210" s="5">
        <v>8.9189917322851783E-5</v>
      </c>
      <c r="C210" s="5">
        <v>8.9097938111304503E-5</v>
      </c>
      <c r="D210" s="5">
        <v>8.8717160485074514E-5</v>
      </c>
      <c r="E210" s="5">
        <v>8.8561828765241352E-5</v>
      </c>
      <c r="F210" s="5">
        <v>8.8822578107470313E-5</v>
      </c>
      <c r="G210" s="5">
        <v>8.9310489259377638E-5</v>
      </c>
      <c r="H210" s="5">
        <v>9.0524193521094958E-5</v>
      </c>
      <c r="I210" s="5">
        <v>9.2369961799510636E-5</v>
      </c>
      <c r="J210" s="5">
        <v>9.4666299097033319E-5</v>
      </c>
      <c r="K210" s="5">
        <v>9.504157224144924E-5</v>
      </c>
      <c r="L210" s="5">
        <v>9.6374268449542105E-5</v>
      </c>
      <c r="M210" s="5">
        <v>9.6657681306400558E-5</v>
      </c>
      <c r="N210" s="5">
        <v>9.6642119252876861E-5</v>
      </c>
      <c r="O210" s="5">
        <v>9.687806444865975E-5</v>
      </c>
      <c r="P210" s="5">
        <v>9.6244743235497678E-5</v>
      </c>
      <c r="Q210" s="5">
        <v>9.5011416515461731E-5</v>
      </c>
      <c r="R210" s="5">
        <v>9.4068043471723787E-5</v>
      </c>
      <c r="S210" s="5">
        <v>9.3245921930167752E-5</v>
      </c>
      <c r="T210" s="5">
        <v>9.277374272319813E-5</v>
      </c>
      <c r="U210" s="5">
        <v>9.2438835778751991E-5</v>
      </c>
      <c r="V210" s="5">
        <v>9.17788755918725E-5</v>
      </c>
      <c r="W210" s="5">
        <v>9.08396309094951E-5</v>
      </c>
      <c r="X210" s="5">
        <v>8.9947650018496438E-5</v>
      </c>
      <c r="Y210" s="5">
        <v>8.9480754434502653E-5</v>
      </c>
    </row>
    <row r="211" spans="1:25" x14ac:dyDescent="0.2">
      <c r="A211" s="1">
        <v>46232</v>
      </c>
      <c r="B211" s="5">
        <v>8.7417066439330986E-5</v>
      </c>
      <c r="C211" s="5">
        <v>8.7134027343583367E-5</v>
      </c>
      <c r="D211" s="5">
        <v>8.7004756966659977E-5</v>
      </c>
      <c r="E211" s="5">
        <v>8.7201440256664194E-5</v>
      </c>
      <c r="F211" s="5">
        <v>8.72769909684763E-5</v>
      </c>
      <c r="G211" s="5">
        <v>8.7690217854782983E-5</v>
      </c>
      <c r="H211" s="5">
        <v>8.8581417245277186E-5</v>
      </c>
      <c r="I211" s="5">
        <v>9.0102081313835316E-5</v>
      </c>
      <c r="J211" s="5">
        <v>9.2795539791616172E-5</v>
      </c>
      <c r="K211" s="5">
        <v>9.2763753108054115E-5</v>
      </c>
      <c r="L211" s="5">
        <v>9.3751620713122358E-5</v>
      </c>
      <c r="M211" s="5">
        <v>9.4139635713589356E-5</v>
      </c>
      <c r="N211" s="5">
        <v>9.4155826365344922E-5</v>
      </c>
      <c r="O211" s="5">
        <v>9.4799561922186053E-5</v>
      </c>
      <c r="P211" s="5">
        <v>9.3902416332201349E-5</v>
      </c>
      <c r="Q211" s="5">
        <v>9.3022327840183689E-5</v>
      </c>
      <c r="R211" s="5">
        <v>9.1774475404249515E-5</v>
      </c>
      <c r="S211" s="5">
        <v>9.117508150646608E-5</v>
      </c>
      <c r="T211" s="5">
        <v>9.0034396574492062E-5</v>
      </c>
      <c r="U211" s="5">
        <v>8.9023559650249095E-5</v>
      </c>
      <c r="V211" s="5">
        <v>8.8701564453268011E-5</v>
      </c>
      <c r="W211" s="5">
        <v>8.805735320046764E-5</v>
      </c>
      <c r="X211" s="5">
        <v>8.7502827625125351E-5</v>
      </c>
      <c r="Y211" s="5">
        <v>8.7231001362702654E-5</v>
      </c>
    </row>
    <row r="212" spans="1:25" x14ac:dyDescent="0.2">
      <c r="A212" s="1">
        <v>46233</v>
      </c>
      <c r="B212" s="5">
        <v>8.6410935507256209E-5</v>
      </c>
      <c r="C212" s="5">
        <v>8.6171218722082193E-5</v>
      </c>
      <c r="D212" s="5">
        <v>8.6089110201689146E-5</v>
      </c>
      <c r="E212" s="5">
        <v>8.6009567041647696E-5</v>
      </c>
      <c r="F212" s="5">
        <v>8.6255909591968254E-5</v>
      </c>
      <c r="G212" s="5">
        <v>8.6240517429858577E-5</v>
      </c>
      <c r="H212" s="5">
        <v>8.7359762065383997E-5</v>
      </c>
      <c r="I212" s="5">
        <v>8.8845054741544394E-5</v>
      </c>
      <c r="J212" s="5">
        <v>9.0937692233664081E-5</v>
      </c>
      <c r="K212" s="5">
        <v>9.0781511056760831E-5</v>
      </c>
      <c r="L212" s="5">
        <v>9.1848972789294748E-5</v>
      </c>
      <c r="M212" s="5">
        <v>9.270813065910587E-5</v>
      </c>
      <c r="N212" s="5">
        <v>9.2594711151110007E-5</v>
      </c>
      <c r="O212" s="5">
        <v>9.2954184394022598E-5</v>
      </c>
      <c r="P212" s="5">
        <v>9.1427981865367606E-5</v>
      </c>
      <c r="Q212" s="5">
        <v>9.104715327171342E-5</v>
      </c>
      <c r="R212" s="5">
        <v>8.9982545714934931E-5</v>
      </c>
      <c r="S212" s="5">
        <v>8.9556797831415403E-5</v>
      </c>
      <c r="T212" s="5">
        <v>8.9000505385367366E-5</v>
      </c>
      <c r="U212" s="5">
        <v>8.8479091646616448E-5</v>
      </c>
      <c r="V212" s="5">
        <v>8.7178844698600303E-5</v>
      </c>
      <c r="W212" s="5">
        <v>8.7197736623838694E-5</v>
      </c>
      <c r="X212" s="5">
        <v>8.6235675524559173E-5</v>
      </c>
      <c r="Y212" s="5">
        <v>8.5736517561044105E-5</v>
      </c>
    </row>
    <row r="213" spans="1:25" x14ac:dyDescent="0.2">
      <c r="A213" s="1">
        <v>46234</v>
      </c>
      <c r="B213" s="5">
        <v>8.5131347355184189E-5</v>
      </c>
      <c r="C213" s="5">
        <v>8.4635434317676785E-5</v>
      </c>
      <c r="D213" s="5">
        <v>8.4853948654381838E-5</v>
      </c>
      <c r="E213" s="5">
        <v>8.4441724127417818E-5</v>
      </c>
      <c r="F213" s="5">
        <v>8.4701573045152509E-5</v>
      </c>
      <c r="G213" s="5">
        <v>8.4912816029337747E-5</v>
      </c>
      <c r="H213" s="5">
        <v>8.604723196813464E-5</v>
      </c>
      <c r="I213" s="5">
        <v>8.7509453390271905E-5</v>
      </c>
      <c r="J213" s="5">
        <v>8.9896869474847597E-5</v>
      </c>
      <c r="K213" s="5">
        <v>8.9043555869678569E-5</v>
      </c>
      <c r="L213" s="5">
        <v>8.9550087120561844E-5</v>
      </c>
      <c r="M213" s="5">
        <v>9.0017764205060075E-5</v>
      </c>
      <c r="N213" s="5">
        <v>9.0817273199410829E-5</v>
      </c>
      <c r="O213" s="5">
        <v>9.1203912079424303E-5</v>
      </c>
      <c r="P213" s="5">
        <v>9.0049109170945712E-5</v>
      </c>
      <c r="Q213" s="5">
        <v>8.8628799960645732E-5</v>
      </c>
      <c r="R213" s="5">
        <v>8.8113043605981485E-5</v>
      </c>
      <c r="S213" s="5">
        <v>8.7555935681146182E-5</v>
      </c>
      <c r="T213" s="5">
        <v>8.6931601723785475E-5</v>
      </c>
      <c r="U213" s="5">
        <v>8.6681708442912006E-5</v>
      </c>
      <c r="V213" s="5">
        <v>8.6138106885490822E-5</v>
      </c>
      <c r="W213" s="5">
        <v>8.5412704525933078E-5</v>
      </c>
      <c r="X213" s="5">
        <v>8.4660187496698647E-5</v>
      </c>
      <c r="Y213" s="5">
        <v>8.4759149245361925E-5</v>
      </c>
    </row>
    <row r="214" spans="1:25" x14ac:dyDescent="0.2">
      <c r="A214" s="1">
        <v>46235</v>
      </c>
      <c r="B214" s="5">
        <v>8.2771929375638037E-5</v>
      </c>
      <c r="C214" s="5">
        <v>8.2438228660231374E-5</v>
      </c>
      <c r="D214" s="5">
        <v>8.2409890772373808E-5</v>
      </c>
      <c r="E214" s="5">
        <v>8.1982817735824952E-5</v>
      </c>
      <c r="F214" s="5">
        <v>8.2004020184293943E-5</v>
      </c>
      <c r="G214" s="5">
        <v>8.2384610929968496E-5</v>
      </c>
      <c r="H214" s="5">
        <v>8.2697381023168608E-5</v>
      </c>
      <c r="I214" s="5">
        <v>8.2832631577865306E-5</v>
      </c>
      <c r="J214" s="5">
        <v>8.3054102025174179E-5</v>
      </c>
      <c r="K214" s="5">
        <v>8.3571625250544187E-5</v>
      </c>
      <c r="L214" s="5">
        <v>8.4362809565608239E-5</v>
      </c>
      <c r="M214" s="5">
        <v>8.456224509651949E-5</v>
      </c>
      <c r="N214" s="5">
        <v>8.4996640453012344E-5</v>
      </c>
      <c r="O214" s="5">
        <v>8.5387815433780003E-5</v>
      </c>
      <c r="P214" s="5">
        <v>8.532758892751196E-5</v>
      </c>
      <c r="Q214" s="5">
        <v>8.4787589068067897E-5</v>
      </c>
      <c r="R214" s="5">
        <v>8.5076846189568444E-5</v>
      </c>
      <c r="S214" s="5">
        <v>8.5116634758730566E-5</v>
      </c>
      <c r="T214" s="5">
        <v>8.4641431484591497E-5</v>
      </c>
      <c r="U214" s="5">
        <v>8.4274313128048243E-5</v>
      </c>
      <c r="V214" s="5">
        <v>8.4131094666034287E-5</v>
      </c>
      <c r="W214" s="5">
        <v>8.3673135370417658E-5</v>
      </c>
      <c r="X214" s="5">
        <v>8.2950638154039551E-5</v>
      </c>
      <c r="Y214" s="5">
        <v>8.2830711804886942E-5</v>
      </c>
    </row>
    <row r="215" spans="1:25" x14ac:dyDescent="0.2">
      <c r="A215" s="1">
        <v>46236</v>
      </c>
      <c r="B215" s="5">
        <v>8.1563389812906744E-5</v>
      </c>
      <c r="C215" s="5">
        <v>8.1647876813096005E-5</v>
      </c>
      <c r="D215" s="5">
        <v>8.1499102901843784E-5</v>
      </c>
      <c r="E215" s="5">
        <v>8.1089069974120555E-5</v>
      </c>
      <c r="F215" s="5">
        <v>8.1243025573500208E-5</v>
      </c>
      <c r="G215" s="5">
        <v>8.166979280550383E-5</v>
      </c>
      <c r="H215" s="5">
        <v>8.1359537105231132E-5</v>
      </c>
      <c r="I215" s="5">
        <v>8.12860250903872E-5</v>
      </c>
      <c r="J215" s="5">
        <v>8.1193926954850111E-5</v>
      </c>
      <c r="K215" s="5">
        <v>8.1601785272473952E-5</v>
      </c>
      <c r="L215" s="5">
        <v>8.24659549389985E-5</v>
      </c>
      <c r="M215" s="5">
        <v>8.2906092625285028E-5</v>
      </c>
      <c r="N215" s="5">
        <v>8.3065501739054538E-5</v>
      </c>
      <c r="O215" s="5">
        <v>8.3733548757241097E-5</v>
      </c>
      <c r="P215" s="5">
        <v>8.4004355671179714E-5</v>
      </c>
      <c r="Q215" s="5">
        <v>8.3360552157772969E-5</v>
      </c>
      <c r="R215" s="5">
        <v>8.3413405376672777E-5</v>
      </c>
      <c r="S215" s="5">
        <v>8.3142445560461571E-5</v>
      </c>
      <c r="T215" s="5">
        <v>8.3009131767884626E-5</v>
      </c>
      <c r="U215" s="5">
        <v>8.2332471255007548E-5</v>
      </c>
      <c r="V215" s="5">
        <v>8.2283423603781661E-5</v>
      </c>
      <c r="W215" s="5">
        <v>8.1482759347815614E-5</v>
      </c>
      <c r="X215" s="5">
        <v>8.1062464978685943E-5</v>
      </c>
      <c r="Y215" s="5">
        <v>8.1120363972581969E-5</v>
      </c>
    </row>
    <row r="216" spans="1:25" x14ac:dyDescent="0.2">
      <c r="A216" s="1">
        <v>46237</v>
      </c>
      <c r="B216" s="5">
        <v>8.0950166754022567E-5</v>
      </c>
      <c r="C216" s="5">
        <v>8.1206617843476977E-5</v>
      </c>
      <c r="D216" s="5">
        <v>8.0554778466187347E-5</v>
      </c>
      <c r="E216" s="5">
        <v>8.0827097413710687E-5</v>
      </c>
      <c r="F216" s="5">
        <v>8.0836747246026703E-5</v>
      </c>
      <c r="G216" s="5">
        <v>8.2529545295264003E-5</v>
      </c>
      <c r="H216" s="5">
        <v>8.3239436568722261E-5</v>
      </c>
      <c r="I216" s="5">
        <v>8.4378864304232579E-5</v>
      </c>
      <c r="J216" s="5">
        <v>8.55663033533433E-5</v>
      </c>
      <c r="K216" s="5">
        <v>8.7205755498580149E-5</v>
      </c>
      <c r="L216" s="5">
        <v>8.7099828201942303E-5</v>
      </c>
      <c r="M216" s="5">
        <v>8.7530910675861893E-5</v>
      </c>
      <c r="N216" s="5">
        <v>8.7633966807602895E-5</v>
      </c>
      <c r="O216" s="5">
        <v>8.9578408019278007E-5</v>
      </c>
      <c r="P216" s="5">
        <v>8.9285039525558319E-5</v>
      </c>
      <c r="Q216" s="5">
        <v>8.7951663751809414E-5</v>
      </c>
      <c r="R216" s="5">
        <v>8.6404224796402638E-5</v>
      </c>
      <c r="S216" s="5">
        <v>8.6173308386474563E-5</v>
      </c>
      <c r="T216" s="5">
        <v>8.5874418421799417E-5</v>
      </c>
      <c r="U216" s="5">
        <v>8.5237376586670441E-5</v>
      </c>
      <c r="V216" s="5">
        <v>8.4912374311661313E-5</v>
      </c>
      <c r="W216" s="5">
        <v>8.4158005466014132E-5</v>
      </c>
      <c r="X216" s="5">
        <v>8.3086619241816512E-5</v>
      </c>
      <c r="Y216" s="5">
        <v>8.3244754169980905E-5</v>
      </c>
    </row>
    <row r="217" spans="1:25" x14ac:dyDescent="0.2">
      <c r="A217" s="1">
        <v>46238</v>
      </c>
      <c r="B217" s="5">
        <v>8.4485165361981244E-5</v>
      </c>
      <c r="C217" s="5">
        <v>8.4422611343341224E-5</v>
      </c>
      <c r="D217" s="5">
        <v>8.4011830893396342E-5</v>
      </c>
      <c r="E217" s="5">
        <v>8.3887385432630953E-5</v>
      </c>
      <c r="F217" s="5">
        <v>8.4104676551155085E-5</v>
      </c>
      <c r="G217" s="5">
        <v>8.5116753682720363E-5</v>
      </c>
      <c r="H217" s="5">
        <v>8.598235043712263E-5</v>
      </c>
      <c r="I217" s="5">
        <v>8.7262091491467254E-5</v>
      </c>
      <c r="J217" s="5">
        <v>8.8768518659531001E-5</v>
      </c>
      <c r="K217" s="5">
        <v>8.9334257068198226E-5</v>
      </c>
      <c r="L217" s="5">
        <v>9.048579806152775E-5</v>
      </c>
      <c r="M217" s="5">
        <v>9.0708984412118186E-5</v>
      </c>
      <c r="N217" s="5">
        <v>9.0785605439838569E-5</v>
      </c>
      <c r="O217" s="5">
        <v>9.0949261838958433E-5</v>
      </c>
      <c r="P217" s="5">
        <v>9.080848981330629E-5</v>
      </c>
      <c r="Q217" s="5">
        <v>8.9395910662343976E-5</v>
      </c>
      <c r="R217" s="5">
        <v>8.8687429487622021E-5</v>
      </c>
      <c r="S217" s="5">
        <v>8.7915935587442237E-5</v>
      </c>
      <c r="T217" s="5">
        <v>8.7602434961161861E-5</v>
      </c>
      <c r="U217" s="5">
        <v>8.7101374213809833E-5</v>
      </c>
      <c r="V217" s="5">
        <v>8.6767707476685977E-5</v>
      </c>
      <c r="W217" s="5">
        <v>8.5798120187765645E-5</v>
      </c>
      <c r="X217" s="5">
        <v>8.499288585276262E-5</v>
      </c>
      <c r="Y217" s="5">
        <v>8.4581086054333644E-5</v>
      </c>
    </row>
    <row r="218" spans="1:25" x14ac:dyDescent="0.2">
      <c r="A218" s="1">
        <v>46239</v>
      </c>
      <c r="B218" s="5">
        <v>8.2880116228082259E-5</v>
      </c>
      <c r="C218" s="5">
        <v>8.2632873253267417E-5</v>
      </c>
      <c r="D218" s="5">
        <v>8.2505335768766981E-5</v>
      </c>
      <c r="E218" s="5">
        <v>8.2753598092065903E-5</v>
      </c>
      <c r="F218" s="5">
        <v>8.2765609415036715E-5</v>
      </c>
      <c r="G218" s="5">
        <v>8.3710647394631999E-5</v>
      </c>
      <c r="H218" s="5">
        <v>8.4241727954840323E-5</v>
      </c>
      <c r="I218" s="5">
        <v>8.5217856063200207E-5</v>
      </c>
      <c r="J218" s="5">
        <v>8.7101170344113034E-5</v>
      </c>
      <c r="K218" s="5">
        <v>8.7358963575738134E-5</v>
      </c>
      <c r="L218" s="5">
        <v>8.8263533420515243E-5</v>
      </c>
      <c r="M218" s="5">
        <v>8.8644005242200012E-5</v>
      </c>
      <c r="N218" s="5">
        <v>8.8812792362023097E-5</v>
      </c>
      <c r="O218" s="5">
        <v>8.9397677533049723E-5</v>
      </c>
      <c r="P218" s="5">
        <v>8.9044965968414872E-5</v>
      </c>
      <c r="Q218" s="5">
        <v>8.8031427770689081E-5</v>
      </c>
      <c r="R218" s="5">
        <v>8.706860216004649E-5</v>
      </c>
      <c r="S218" s="5">
        <v>8.6491141243812296E-5</v>
      </c>
      <c r="T218" s="5">
        <v>8.5543979621541835E-5</v>
      </c>
      <c r="U218" s="5">
        <v>8.4338107354010574E-5</v>
      </c>
      <c r="V218" s="5">
        <v>8.4333163513862763E-5</v>
      </c>
      <c r="W218" s="5">
        <v>8.3628742743935752E-5</v>
      </c>
      <c r="X218" s="5">
        <v>8.3114685303411638E-5</v>
      </c>
      <c r="Y218" s="5">
        <v>8.2878162476821102E-5</v>
      </c>
    </row>
    <row r="219" spans="1:25" x14ac:dyDescent="0.2">
      <c r="A219" s="1">
        <v>46240</v>
      </c>
      <c r="B219" s="5">
        <v>8.2447096992042915E-5</v>
      </c>
      <c r="C219" s="5">
        <v>8.2247015873758417E-5</v>
      </c>
      <c r="D219" s="5">
        <v>8.2140680837726945E-5</v>
      </c>
      <c r="E219" s="5">
        <v>8.2097766266546956E-5</v>
      </c>
      <c r="F219" s="5">
        <v>8.2280892221712844E-5</v>
      </c>
      <c r="G219" s="5">
        <v>8.2797565990012765E-5</v>
      </c>
      <c r="H219" s="5">
        <v>8.3547466691471362E-5</v>
      </c>
      <c r="I219" s="5">
        <v>8.4506741571561055E-5</v>
      </c>
      <c r="J219" s="5">
        <v>8.5775660542832967E-5</v>
      </c>
      <c r="K219" s="5">
        <v>8.591748589525201E-5</v>
      </c>
      <c r="L219" s="5">
        <v>8.689405572128834E-5</v>
      </c>
      <c r="M219" s="5">
        <v>8.7736496275960459E-5</v>
      </c>
      <c r="N219" s="5">
        <v>8.7730685989601171E-5</v>
      </c>
      <c r="O219" s="5">
        <v>8.8002886013134702E-5</v>
      </c>
      <c r="P219" s="5">
        <v>8.6974074577289017E-5</v>
      </c>
      <c r="Q219" s="5">
        <v>8.6455073296617092E-5</v>
      </c>
      <c r="R219" s="5">
        <v>8.5667201864126317E-5</v>
      </c>
      <c r="S219" s="5">
        <v>8.5264882006599337E-5</v>
      </c>
      <c r="T219" s="5">
        <v>8.4872772623054602E-5</v>
      </c>
      <c r="U219" s="5">
        <v>8.4137227746080198E-5</v>
      </c>
      <c r="V219" s="5">
        <v>8.3153964198331726E-5</v>
      </c>
      <c r="W219" s="5">
        <v>8.3102826882713456E-5</v>
      </c>
      <c r="X219" s="5">
        <v>8.216378607003287E-5</v>
      </c>
      <c r="Y219" s="5">
        <v>8.1718993359002347E-5</v>
      </c>
    </row>
    <row r="220" spans="1:25" x14ac:dyDescent="0.2">
      <c r="A220" s="1">
        <v>46241</v>
      </c>
      <c r="B220" s="5">
        <v>8.2017509562566659E-5</v>
      </c>
      <c r="C220" s="5">
        <v>8.1579376594965484E-5</v>
      </c>
      <c r="D220" s="5">
        <v>8.1828641277607097E-5</v>
      </c>
      <c r="E220" s="5">
        <v>8.1485732447560865E-5</v>
      </c>
      <c r="F220" s="5">
        <v>8.1625722972708547E-5</v>
      </c>
      <c r="G220" s="5">
        <v>8.2392748728699788E-5</v>
      </c>
      <c r="H220" s="5">
        <v>8.3120580535477929E-5</v>
      </c>
      <c r="I220" s="5">
        <v>8.4126864369825336E-5</v>
      </c>
      <c r="J220" s="5">
        <v>8.5650875299239551E-5</v>
      </c>
      <c r="K220" s="5">
        <v>8.5340177881290419E-5</v>
      </c>
      <c r="L220" s="5">
        <v>8.5974807258340388E-5</v>
      </c>
      <c r="M220" s="5">
        <v>8.6529451757672487E-5</v>
      </c>
      <c r="N220" s="5">
        <v>8.7537298593028828E-5</v>
      </c>
      <c r="O220" s="5">
        <v>8.7848675576634026E-5</v>
      </c>
      <c r="P220" s="5">
        <v>8.7282376526300558E-5</v>
      </c>
      <c r="Q220" s="5">
        <v>8.5824045617544217E-5</v>
      </c>
      <c r="R220" s="5">
        <v>8.5699922950465451E-5</v>
      </c>
      <c r="S220" s="5">
        <v>8.5101599368590306E-5</v>
      </c>
      <c r="T220" s="5">
        <v>8.4705837319644267E-5</v>
      </c>
      <c r="U220" s="5">
        <v>8.416055383722434E-5</v>
      </c>
      <c r="V220" s="5">
        <v>8.3917914919729296E-5</v>
      </c>
      <c r="W220" s="5">
        <v>8.304577734588749E-5</v>
      </c>
      <c r="X220" s="5">
        <v>8.2203319802073968E-5</v>
      </c>
      <c r="Y220" s="5">
        <v>8.2321071541127203E-5</v>
      </c>
    </row>
    <row r="221" spans="1:25" x14ac:dyDescent="0.2">
      <c r="A221" s="1">
        <v>46242</v>
      </c>
      <c r="B221" s="5">
        <v>8.3065212923650708E-5</v>
      </c>
      <c r="C221" s="5">
        <v>8.2729575446124305E-5</v>
      </c>
      <c r="D221" s="5">
        <v>8.2674479660559496E-5</v>
      </c>
      <c r="E221" s="5">
        <v>8.2270664758589182E-5</v>
      </c>
      <c r="F221" s="5">
        <v>8.2380720416587572E-5</v>
      </c>
      <c r="G221" s="5">
        <v>8.2713197913813328E-5</v>
      </c>
      <c r="H221" s="5">
        <v>8.3042923170132063E-5</v>
      </c>
      <c r="I221" s="5">
        <v>8.313918364531249E-5</v>
      </c>
      <c r="J221" s="5">
        <v>8.320499957910159E-5</v>
      </c>
      <c r="K221" s="5">
        <v>8.3652731411594557E-5</v>
      </c>
      <c r="L221" s="5">
        <v>8.4454703831448501E-5</v>
      </c>
      <c r="M221" s="5">
        <v>8.4745727823654795E-5</v>
      </c>
      <c r="N221" s="5">
        <v>8.5195345450843332E-5</v>
      </c>
      <c r="O221" s="5">
        <v>8.5549229266234866E-5</v>
      </c>
      <c r="P221" s="5">
        <v>8.5399775789326592E-5</v>
      </c>
      <c r="Q221" s="5">
        <v>8.4874879276588375E-5</v>
      </c>
      <c r="R221" s="5">
        <v>8.5114443159489775E-5</v>
      </c>
      <c r="S221" s="5">
        <v>8.5149270899362683E-5</v>
      </c>
      <c r="T221" s="5">
        <v>8.4604751928305839E-5</v>
      </c>
      <c r="U221" s="5">
        <v>8.4223260758136976E-5</v>
      </c>
      <c r="V221" s="5">
        <v>8.403247270019905E-5</v>
      </c>
      <c r="W221" s="5">
        <v>8.356872010736455E-5</v>
      </c>
      <c r="X221" s="5">
        <v>8.277063820089153E-5</v>
      </c>
      <c r="Y221" s="5">
        <v>8.2698145534531678E-5</v>
      </c>
    </row>
    <row r="222" spans="1:25" x14ac:dyDescent="0.2">
      <c r="A222" s="1">
        <v>46243</v>
      </c>
      <c r="B222" s="5">
        <v>8.2771521636244396E-5</v>
      </c>
      <c r="C222" s="5">
        <v>8.287024553692804E-5</v>
      </c>
      <c r="D222" s="5">
        <v>8.272636449839942E-5</v>
      </c>
      <c r="E222" s="5">
        <v>8.2315516091888938E-5</v>
      </c>
      <c r="F222" s="5">
        <v>8.2429173447864422E-5</v>
      </c>
      <c r="G222" s="5">
        <v>8.2876157758135735E-5</v>
      </c>
      <c r="H222" s="5">
        <v>8.2536476864955777E-5</v>
      </c>
      <c r="I222" s="5">
        <v>8.2527540576578636E-5</v>
      </c>
      <c r="J222" s="5">
        <v>8.2419081897871973E-5</v>
      </c>
      <c r="K222" s="5">
        <v>8.2976155844424483E-5</v>
      </c>
      <c r="L222" s="5">
        <v>8.3950364179806003E-5</v>
      </c>
      <c r="M222" s="5">
        <v>8.4427453248640629E-5</v>
      </c>
      <c r="N222" s="5">
        <v>8.4593318236142673E-5</v>
      </c>
      <c r="O222" s="5">
        <v>8.5243339775302332E-5</v>
      </c>
      <c r="P222" s="5">
        <v>8.5522131585699611E-5</v>
      </c>
      <c r="Q222" s="5">
        <v>8.4923621123269042E-5</v>
      </c>
      <c r="R222" s="5">
        <v>8.5035001934296746E-5</v>
      </c>
      <c r="S222" s="5">
        <v>8.4730641466090339E-5</v>
      </c>
      <c r="T222" s="5">
        <v>8.460893125709058E-5</v>
      </c>
      <c r="U222" s="5">
        <v>8.3868629420523775E-5</v>
      </c>
      <c r="V222" s="5">
        <v>8.3814994701119508E-5</v>
      </c>
      <c r="W222" s="5">
        <v>8.296227571589953E-5</v>
      </c>
      <c r="X222" s="5">
        <v>8.246936975642017E-5</v>
      </c>
      <c r="Y222" s="5">
        <v>8.2522528779865211E-5</v>
      </c>
    </row>
    <row r="223" spans="1:25" x14ac:dyDescent="0.2">
      <c r="A223" s="1">
        <v>46244</v>
      </c>
      <c r="B223" s="5">
        <v>8.2175236751337425E-5</v>
      </c>
      <c r="C223" s="5">
        <v>8.2438177692807177E-5</v>
      </c>
      <c r="D223" s="5">
        <v>8.173149736707379E-5</v>
      </c>
      <c r="E223" s="5">
        <v>8.1968156106795539E-5</v>
      </c>
      <c r="F223" s="5">
        <v>8.197398338229623E-5</v>
      </c>
      <c r="G223" s="5">
        <v>8.3672014087085171E-5</v>
      </c>
      <c r="H223" s="5">
        <v>8.4367141796665596E-5</v>
      </c>
      <c r="I223" s="5">
        <v>8.5544625208915095E-5</v>
      </c>
      <c r="J223" s="5">
        <v>8.6726797624191369E-5</v>
      </c>
      <c r="K223" s="5">
        <v>8.8369205880032078E-5</v>
      </c>
      <c r="L223" s="5">
        <v>8.8228179017258899E-5</v>
      </c>
      <c r="M223" s="5">
        <v>8.8622547956610011E-5</v>
      </c>
      <c r="N223" s="5">
        <v>8.8625436110648258E-5</v>
      </c>
      <c r="O223" s="5">
        <v>9.0516769266302553E-5</v>
      </c>
      <c r="P223" s="5">
        <v>9.0128312548159108E-5</v>
      </c>
      <c r="Q223" s="5">
        <v>8.8772697988315756E-5</v>
      </c>
      <c r="R223" s="5">
        <v>8.7203224116511345E-5</v>
      </c>
      <c r="S223" s="5">
        <v>8.6981006146980792E-5</v>
      </c>
      <c r="T223" s="5">
        <v>8.6624573960379037E-5</v>
      </c>
      <c r="U223" s="5">
        <v>8.5956628877040885E-5</v>
      </c>
      <c r="V223" s="5">
        <v>8.5636808290159188E-5</v>
      </c>
      <c r="W223" s="5">
        <v>8.4869187914218898E-5</v>
      </c>
      <c r="X223" s="5">
        <v>8.3779130623621103E-5</v>
      </c>
      <c r="Y223" s="5">
        <v>8.3973520379536137E-5</v>
      </c>
    </row>
    <row r="224" spans="1:25" x14ac:dyDescent="0.2">
      <c r="A224" s="1">
        <v>46245</v>
      </c>
      <c r="B224" s="5">
        <v>8.5001397412604745E-5</v>
      </c>
      <c r="C224" s="5">
        <v>8.4938537589419492E-5</v>
      </c>
      <c r="D224" s="5">
        <v>8.4489667484452622E-5</v>
      </c>
      <c r="E224" s="5">
        <v>8.433642542901183E-5</v>
      </c>
      <c r="F224" s="5">
        <v>8.4553818482384382E-5</v>
      </c>
      <c r="G224" s="5">
        <v>8.5569973007886007E-5</v>
      </c>
      <c r="H224" s="5">
        <v>8.6435297936025834E-5</v>
      </c>
      <c r="I224" s="5">
        <v>8.7725589247180744E-5</v>
      </c>
      <c r="J224" s="5">
        <v>8.9257262279366997E-5</v>
      </c>
      <c r="K224" s="5">
        <v>8.9778777952966336E-5</v>
      </c>
      <c r="L224" s="5">
        <v>9.0862634206952619E-5</v>
      </c>
      <c r="M224" s="5">
        <v>9.1033324110612664E-5</v>
      </c>
      <c r="N224" s="5">
        <v>9.1033833784854711E-5</v>
      </c>
      <c r="O224" s="5">
        <v>9.1171938515306823E-5</v>
      </c>
      <c r="P224" s="5">
        <v>9.0970549233134414E-5</v>
      </c>
      <c r="Q224" s="5">
        <v>8.9521205580179439E-5</v>
      </c>
      <c r="R224" s="5">
        <v>8.8781345461289067E-5</v>
      </c>
      <c r="S224" s="5">
        <v>8.8028964345185877E-5</v>
      </c>
      <c r="T224" s="5">
        <v>8.7679055988882257E-5</v>
      </c>
      <c r="U224" s="5">
        <v>8.7180764471578667E-5</v>
      </c>
      <c r="V224" s="5">
        <v>8.6858276589496953E-5</v>
      </c>
      <c r="W224" s="5">
        <v>8.5898899774558852E-5</v>
      </c>
      <c r="X224" s="5">
        <v>8.5116804650144573E-5</v>
      </c>
      <c r="Y224" s="5">
        <v>8.4726224289325964E-5</v>
      </c>
    </row>
    <row r="225" spans="1:25" x14ac:dyDescent="0.2">
      <c r="A225" s="1">
        <v>46246</v>
      </c>
      <c r="B225" s="5">
        <v>8.2830898685442366E-5</v>
      </c>
      <c r="C225" s="5">
        <v>8.2581600024517947E-5</v>
      </c>
      <c r="D225" s="5">
        <v>8.2457137574611154E-5</v>
      </c>
      <c r="E225" s="5">
        <v>8.2705128071647649E-5</v>
      </c>
      <c r="F225" s="5">
        <v>8.2716544774669412E-5</v>
      </c>
      <c r="G225" s="5">
        <v>8.3663961234060896E-5</v>
      </c>
      <c r="H225" s="5">
        <v>8.4201361754870555E-5</v>
      </c>
      <c r="I225" s="5">
        <v>8.5172495055658418E-5</v>
      </c>
      <c r="J225" s="5">
        <v>8.7072220847165001E-5</v>
      </c>
      <c r="K225" s="5">
        <v>8.7313449665923728E-5</v>
      </c>
      <c r="L225" s="5">
        <v>8.820352777308543E-5</v>
      </c>
      <c r="M225" s="5">
        <v>8.8574298795029987E-5</v>
      </c>
      <c r="N225" s="5">
        <v>8.8746483743133367E-5</v>
      </c>
      <c r="O225" s="5">
        <v>8.9340475093951154E-5</v>
      </c>
      <c r="P225" s="5">
        <v>8.8995255740674322E-5</v>
      </c>
      <c r="Q225" s="5">
        <v>8.7972458460884752E-5</v>
      </c>
      <c r="R225" s="5">
        <v>8.7005164706053603E-5</v>
      </c>
      <c r="S225" s="5">
        <v>8.643195107516975E-5</v>
      </c>
      <c r="T225" s="5">
        <v>8.5490633717541371E-5</v>
      </c>
      <c r="U225" s="5">
        <v>8.4295090847982178E-5</v>
      </c>
      <c r="V225" s="5">
        <v>8.4292763335610187E-5</v>
      </c>
      <c r="W225" s="5">
        <v>8.3595987679313825E-5</v>
      </c>
      <c r="X225" s="5">
        <v>8.3097152509485381E-5</v>
      </c>
      <c r="Y225" s="5">
        <v>8.2855923690726641E-5</v>
      </c>
    </row>
    <row r="226" spans="1:25" x14ac:dyDescent="0.2">
      <c r="A226" s="1">
        <v>46247</v>
      </c>
      <c r="B226" s="5">
        <v>8.2590485345470892E-5</v>
      </c>
      <c r="C226" s="5">
        <v>8.2395823763293445E-5</v>
      </c>
      <c r="D226" s="5">
        <v>8.2330466536322181E-5</v>
      </c>
      <c r="E226" s="5">
        <v>8.2314666634818865E-5</v>
      </c>
      <c r="F226" s="5">
        <v>8.2478628838483949E-5</v>
      </c>
      <c r="G226" s="5">
        <v>8.3003661264353378E-5</v>
      </c>
      <c r="H226" s="5">
        <v>8.3746545450413183E-5</v>
      </c>
      <c r="I226" s="5">
        <v>8.4723590972408754E-5</v>
      </c>
      <c r="J226" s="5">
        <v>8.5974212638391352E-5</v>
      </c>
      <c r="K226" s="5">
        <v>8.6215373500584479E-5</v>
      </c>
      <c r="L226" s="5">
        <v>8.7297785677551638E-5</v>
      </c>
      <c r="M226" s="5">
        <v>8.820120026071344E-5</v>
      </c>
      <c r="N226" s="5">
        <v>8.8275103025809622E-5</v>
      </c>
      <c r="O226" s="5">
        <v>8.8571308706143333E-5</v>
      </c>
      <c r="P226" s="5">
        <v>8.7609094704591223E-5</v>
      </c>
      <c r="Q226" s="5">
        <v>8.7138036780954101E-5</v>
      </c>
      <c r="R226" s="5">
        <v>8.6403868024433208E-5</v>
      </c>
      <c r="S226" s="5">
        <v>8.5970441049000238E-5</v>
      </c>
      <c r="T226" s="5">
        <v>8.5623132031331035E-5</v>
      </c>
      <c r="U226" s="5">
        <v>8.4862494192506743E-5</v>
      </c>
      <c r="V226" s="5">
        <v>8.3867440180625689E-5</v>
      </c>
      <c r="W226" s="5">
        <v>8.3787557237756212E-5</v>
      </c>
      <c r="X226" s="5">
        <v>8.2802951547837023E-5</v>
      </c>
      <c r="Y226" s="5">
        <v>8.2331791689351495E-5</v>
      </c>
    </row>
    <row r="227" spans="1:25" x14ac:dyDescent="0.2">
      <c r="A227" s="1">
        <v>46248</v>
      </c>
      <c r="B227" s="5">
        <v>8.2523038454107258E-5</v>
      </c>
      <c r="C227" s="5">
        <v>8.2083563344335366E-5</v>
      </c>
      <c r="D227" s="5">
        <v>8.2288299487363859E-5</v>
      </c>
      <c r="E227" s="5">
        <v>8.1919652108094492E-5</v>
      </c>
      <c r="F227" s="5">
        <v>8.2077362307723855E-5</v>
      </c>
      <c r="G227" s="5">
        <v>8.2838883581901027E-5</v>
      </c>
      <c r="H227" s="5">
        <v>8.357045299978749E-5</v>
      </c>
      <c r="I227" s="5">
        <v>8.4577382421508143E-5</v>
      </c>
      <c r="J227" s="5">
        <v>8.6100526904710881E-5</v>
      </c>
      <c r="K227" s="5">
        <v>8.572452322721471E-5</v>
      </c>
      <c r="L227" s="5">
        <v>8.6285436719723933E-5</v>
      </c>
      <c r="M227" s="5">
        <v>8.6799850932217464E-5</v>
      </c>
      <c r="N227" s="5">
        <v>8.7730770935308175E-5</v>
      </c>
      <c r="O227" s="5">
        <v>8.800961371312965E-5</v>
      </c>
      <c r="P227" s="5">
        <v>8.7364349133562392E-5</v>
      </c>
      <c r="Q227" s="5">
        <v>8.5868710070288536E-5</v>
      </c>
      <c r="R227" s="5">
        <v>8.5700483592131694E-5</v>
      </c>
      <c r="S227" s="5">
        <v>8.5122818806200674E-5</v>
      </c>
      <c r="T227" s="5">
        <v>8.4676395137595618E-5</v>
      </c>
      <c r="U227" s="5">
        <v>8.4134560450880181E-5</v>
      </c>
      <c r="V227" s="5">
        <v>8.3895523231362218E-5</v>
      </c>
      <c r="W227" s="5">
        <v>8.3035549882763842E-5</v>
      </c>
      <c r="X227" s="5">
        <v>8.2207363217727509E-5</v>
      </c>
      <c r="Y227" s="5">
        <v>8.23558483135759E-5</v>
      </c>
    </row>
    <row r="228" spans="1:25" x14ac:dyDescent="0.2">
      <c r="A228" s="1">
        <v>46249</v>
      </c>
      <c r="B228" s="5">
        <v>8.2946628716668816E-5</v>
      </c>
      <c r="C228" s="5">
        <v>8.2604909126520685E-5</v>
      </c>
      <c r="D228" s="5">
        <v>8.2529120566728959E-5</v>
      </c>
      <c r="E228" s="5">
        <v>8.2109064045578895E-5</v>
      </c>
      <c r="F228" s="5">
        <v>8.223097812427548E-5</v>
      </c>
      <c r="G228" s="5">
        <v>8.2561382946250256E-5</v>
      </c>
      <c r="H228" s="5">
        <v>8.2904699515690114E-5</v>
      </c>
      <c r="I228" s="5">
        <v>8.2983359240378684E-5</v>
      </c>
      <c r="J228" s="5">
        <v>8.3081063792578234E-5</v>
      </c>
      <c r="K228" s="5">
        <v>8.3445565821345667E-5</v>
      </c>
      <c r="L228" s="5">
        <v>8.4164512307170877E-5</v>
      </c>
      <c r="M228" s="5">
        <v>8.4407049289817528E-5</v>
      </c>
      <c r="N228" s="5">
        <v>8.4814177074361106E-5</v>
      </c>
      <c r="O228" s="5">
        <v>8.5166056171067286E-5</v>
      </c>
      <c r="P228" s="5">
        <v>8.4985682456808432E-5</v>
      </c>
      <c r="Q228" s="5">
        <v>8.4419111580212537E-5</v>
      </c>
      <c r="R228" s="5">
        <v>8.4619651405314872E-5</v>
      </c>
      <c r="S228" s="5">
        <v>8.4678756628250401E-5</v>
      </c>
      <c r="T228" s="5">
        <v>8.4114598209733513E-5</v>
      </c>
      <c r="U228" s="5">
        <v>8.3762056536512683E-5</v>
      </c>
      <c r="V228" s="5">
        <v>8.3581054224021972E-5</v>
      </c>
      <c r="W228" s="5">
        <v>8.3144858018540564E-5</v>
      </c>
      <c r="X228" s="5">
        <v>8.2393768077183868E-5</v>
      </c>
      <c r="Y228" s="5">
        <v>8.2331112123695441E-5</v>
      </c>
    </row>
    <row r="229" spans="1:25" x14ac:dyDescent="0.2">
      <c r="A229" s="1">
        <v>46250</v>
      </c>
      <c r="B229" s="5">
        <v>8.2172416553864792E-5</v>
      </c>
      <c r="C229" s="5">
        <v>8.226273082955473E-5</v>
      </c>
      <c r="D229" s="5">
        <v>8.2126749741777782E-5</v>
      </c>
      <c r="E229" s="5">
        <v>8.1720573349152671E-5</v>
      </c>
      <c r="F229" s="5">
        <v>8.1850234476328298E-5</v>
      </c>
      <c r="G229" s="5">
        <v>8.2291646348219943E-5</v>
      </c>
      <c r="H229" s="5">
        <v>8.1972896077246537E-5</v>
      </c>
      <c r="I229" s="5">
        <v>8.1929828603793944E-5</v>
      </c>
      <c r="J229" s="5">
        <v>8.1845358592746087E-5</v>
      </c>
      <c r="K229" s="5">
        <v>8.2326694946931067E-5</v>
      </c>
      <c r="L229" s="5">
        <v>8.3248084041695586E-5</v>
      </c>
      <c r="M229" s="5">
        <v>8.3706332152716032E-5</v>
      </c>
      <c r="N229" s="5">
        <v>8.3886569953843686E-5</v>
      </c>
      <c r="O229" s="5">
        <v>8.45601214538443E-5</v>
      </c>
      <c r="P229" s="5">
        <v>8.4854492306906678E-5</v>
      </c>
      <c r="Q229" s="5">
        <v>8.4230820926060621E-5</v>
      </c>
      <c r="R229" s="5">
        <v>8.4317193720945426E-5</v>
      </c>
      <c r="S229" s="5">
        <v>8.4028820034797745E-5</v>
      </c>
      <c r="T229" s="5">
        <v>8.3915587407357305E-5</v>
      </c>
      <c r="U229" s="5">
        <v>8.3214054791468542E-5</v>
      </c>
      <c r="V229" s="5">
        <v>8.3163461128375112E-5</v>
      </c>
      <c r="W229" s="5">
        <v>8.2340167336062393E-5</v>
      </c>
      <c r="X229" s="5">
        <v>8.189246948185222E-5</v>
      </c>
      <c r="Y229" s="5">
        <v>8.1938119304797839E-5</v>
      </c>
    </row>
    <row r="230" spans="1:25" x14ac:dyDescent="0.2">
      <c r="A230" s="1">
        <v>46251</v>
      </c>
      <c r="B230" s="5">
        <v>8.1494872605634834E-5</v>
      </c>
      <c r="C230" s="5">
        <v>8.1749556824383483E-5</v>
      </c>
      <c r="D230" s="5">
        <v>8.1059933596617126E-5</v>
      </c>
      <c r="E230" s="5">
        <v>8.1309317203248535E-5</v>
      </c>
      <c r="F230" s="5">
        <v>8.1333152968634736E-5</v>
      </c>
      <c r="G230" s="5">
        <v>8.3023776407772649E-5</v>
      </c>
      <c r="H230" s="5">
        <v>8.3740616240064099E-5</v>
      </c>
      <c r="I230" s="5">
        <v>8.4881233215472503E-5</v>
      </c>
      <c r="J230" s="5">
        <v>8.6077030922152733E-5</v>
      </c>
      <c r="K230" s="5">
        <v>8.7654523668698612E-5</v>
      </c>
      <c r="L230" s="5">
        <v>8.7479552501405406E-5</v>
      </c>
      <c r="M230" s="5">
        <v>8.7871576939243124E-5</v>
      </c>
      <c r="N230" s="5">
        <v>8.7909292833154265E-5</v>
      </c>
      <c r="O230" s="5">
        <v>8.982993225772601E-5</v>
      </c>
      <c r="P230" s="5">
        <v>8.9470187188550978E-5</v>
      </c>
      <c r="Q230" s="5">
        <v>8.8099214444880742E-5</v>
      </c>
      <c r="R230" s="5">
        <v>8.6511969931170441E-5</v>
      </c>
      <c r="S230" s="5">
        <v>8.630023426188456E-5</v>
      </c>
      <c r="T230" s="5">
        <v>8.5960009716179762E-5</v>
      </c>
      <c r="U230" s="5">
        <v>8.532901601538968E-5</v>
      </c>
      <c r="V230" s="5">
        <v>8.500780231891307E-5</v>
      </c>
      <c r="W230" s="5">
        <v>8.4266243285882579E-5</v>
      </c>
      <c r="X230" s="5">
        <v>8.3212508779601012E-5</v>
      </c>
      <c r="Y230" s="5">
        <v>8.339504011481785E-5</v>
      </c>
    </row>
    <row r="231" spans="1:25" x14ac:dyDescent="0.2">
      <c r="A231" s="1">
        <v>46252</v>
      </c>
      <c r="B231" s="5">
        <v>8.4094296185758819E-5</v>
      </c>
      <c r="C231" s="5">
        <v>8.4014311308040936E-5</v>
      </c>
      <c r="D231" s="5">
        <v>8.3537358152337536E-5</v>
      </c>
      <c r="E231" s="5">
        <v>8.3368520065090228E-5</v>
      </c>
      <c r="F231" s="5">
        <v>8.3634281204032613E-5</v>
      </c>
      <c r="G231" s="5">
        <v>8.4631068108336635E-5</v>
      </c>
      <c r="H231" s="5">
        <v>8.5535179246295893E-5</v>
      </c>
      <c r="I231" s="5">
        <v>8.6757666894117738E-5</v>
      </c>
      <c r="J231" s="5">
        <v>8.8326919907083932E-5</v>
      </c>
      <c r="K231" s="5">
        <v>8.8643597502806385E-5</v>
      </c>
      <c r="L231" s="5">
        <v>8.9557307505657449E-5</v>
      </c>
      <c r="M231" s="5">
        <v>8.9654519372756356E-5</v>
      </c>
      <c r="N231" s="5">
        <v>8.9605692580368686E-5</v>
      </c>
      <c r="O231" s="5">
        <v>8.9753158327732997E-5</v>
      </c>
      <c r="P231" s="5">
        <v>8.9505575570090115E-5</v>
      </c>
      <c r="Q231" s="5">
        <v>8.7977419290173966E-5</v>
      </c>
      <c r="R231" s="5">
        <v>8.7148553059481567E-5</v>
      </c>
      <c r="S231" s="5">
        <v>8.6446527758492173E-5</v>
      </c>
      <c r="T231" s="5">
        <v>8.6062216390850703E-5</v>
      </c>
      <c r="U231" s="5">
        <v>8.5640715792681502E-5</v>
      </c>
      <c r="V231" s="5">
        <v>8.532852333028905E-5</v>
      </c>
      <c r="W231" s="5">
        <v>8.4436610395855987E-5</v>
      </c>
      <c r="X231" s="5">
        <v>8.3753307128690951E-5</v>
      </c>
      <c r="Y231" s="5">
        <v>8.3379834833263584E-5</v>
      </c>
    </row>
    <row r="232" spans="1:25" x14ac:dyDescent="0.2">
      <c r="A232" s="1">
        <v>46253</v>
      </c>
      <c r="B232" s="5">
        <v>8.1368303502194267E-5</v>
      </c>
      <c r="C232" s="5">
        <v>8.1103561711735962E-5</v>
      </c>
      <c r="D232" s="5">
        <v>8.101691709058873E-5</v>
      </c>
      <c r="E232" s="5">
        <v>8.1289032168415244E-5</v>
      </c>
      <c r="F232" s="5">
        <v>8.1326136453235945E-5</v>
      </c>
      <c r="G232" s="5">
        <v>8.2262662872989117E-5</v>
      </c>
      <c r="H232" s="5">
        <v>8.283789821169974E-5</v>
      </c>
      <c r="I232" s="5">
        <v>8.3740599250922695E-5</v>
      </c>
      <c r="J232" s="5">
        <v>8.5677242446694556E-5</v>
      </c>
      <c r="K232" s="5">
        <v>8.5805867236244686E-5</v>
      </c>
      <c r="L232" s="5">
        <v>8.6635616902289953E-5</v>
      </c>
      <c r="M232" s="5">
        <v>8.6996907983332529E-5</v>
      </c>
      <c r="N232" s="5">
        <v>8.7238391639212279E-5</v>
      </c>
      <c r="O232" s="5">
        <v>8.7892218746045845E-5</v>
      </c>
      <c r="P232" s="5">
        <v>8.7615091871505921E-5</v>
      </c>
      <c r="Q232" s="5">
        <v>8.6566182281382355E-5</v>
      </c>
      <c r="R232" s="5">
        <v>8.5572657292227428E-5</v>
      </c>
      <c r="S232" s="5">
        <v>8.5018607412844379E-5</v>
      </c>
      <c r="T232" s="5">
        <v>8.4117044646095327E-5</v>
      </c>
      <c r="U232" s="5">
        <v>8.2993043050977493E-5</v>
      </c>
      <c r="V232" s="5">
        <v>8.2992448431028443E-5</v>
      </c>
      <c r="W232" s="5">
        <v>8.2345026230503201E-5</v>
      </c>
      <c r="X232" s="5">
        <v>8.1920977261123806E-5</v>
      </c>
      <c r="Y232" s="5">
        <v>8.165152947849731E-5</v>
      </c>
    </row>
    <row r="233" spans="1:25" x14ac:dyDescent="0.2">
      <c r="A233" s="1">
        <v>46254</v>
      </c>
      <c r="B233" s="5">
        <v>8.1071163419083465E-5</v>
      </c>
      <c r="C233" s="5">
        <v>8.0855809062679087E-5</v>
      </c>
      <c r="D233" s="5">
        <v>8.0794461273078557E-5</v>
      </c>
      <c r="E233" s="5">
        <v>8.0786000680660656E-5</v>
      </c>
      <c r="F233" s="5">
        <v>8.1004005343123661E-5</v>
      </c>
      <c r="G233" s="5">
        <v>8.1505439851586509E-5</v>
      </c>
      <c r="H233" s="5">
        <v>8.2297218786599611E-5</v>
      </c>
      <c r="I233" s="5">
        <v>8.3184476696288666E-5</v>
      </c>
      <c r="J233" s="5">
        <v>8.4468227188004037E-5</v>
      </c>
      <c r="K233" s="5">
        <v>8.4503853417522808E-5</v>
      </c>
      <c r="L233" s="5">
        <v>8.5441976816567721E-5</v>
      </c>
      <c r="M233" s="5">
        <v>8.63007099578438E-5</v>
      </c>
      <c r="N233" s="5">
        <v>8.6388085112071295E-5</v>
      </c>
      <c r="O233" s="5">
        <v>8.6724249252981162E-5</v>
      </c>
      <c r="P233" s="5">
        <v>8.5768796929706805E-5</v>
      </c>
      <c r="Q233" s="5">
        <v>8.5233706932127734E-5</v>
      </c>
      <c r="R233" s="5">
        <v>8.4423019082734865E-5</v>
      </c>
      <c r="S233" s="5">
        <v>8.4033067320148113E-5</v>
      </c>
      <c r="T233" s="5">
        <v>8.3683277887834317E-5</v>
      </c>
      <c r="U233" s="5">
        <v>8.3015043989092321E-5</v>
      </c>
      <c r="V233" s="5">
        <v>8.2023914468874997E-5</v>
      </c>
      <c r="W233" s="5">
        <v>8.2017254725445636E-5</v>
      </c>
      <c r="X233" s="5">
        <v>8.1135909036964275E-5</v>
      </c>
      <c r="Y233" s="5">
        <v>8.0661844035299096E-5</v>
      </c>
    </row>
    <row r="234" spans="1:25" x14ac:dyDescent="0.2">
      <c r="A234" s="1">
        <v>46255</v>
      </c>
      <c r="B234" s="5">
        <v>8.1019465461798951E-5</v>
      </c>
      <c r="C234" s="5">
        <v>8.0568522681581114E-5</v>
      </c>
      <c r="D234" s="5">
        <v>8.0845088914454781E-5</v>
      </c>
      <c r="E234" s="5">
        <v>8.0524894566462251E-5</v>
      </c>
      <c r="F234" s="5">
        <v>8.069730037340386E-5</v>
      </c>
      <c r="G234" s="5">
        <v>8.1450853740263761E-5</v>
      </c>
      <c r="H234" s="5">
        <v>8.2214192852570877E-5</v>
      </c>
      <c r="I234" s="5">
        <v>8.3161847159941981E-5</v>
      </c>
      <c r="J234" s="5">
        <v>8.4698141238589422E-5</v>
      </c>
      <c r="K234" s="5">
        <v>8.4286239505312039E-5</v>
      </c>
      <c r="L234" s="5">
        <v>8.4873537134417672E-5</v>
      </c>
      <c r="M234" s="5">
        <v>8.5432955582483562E-5</v>
      </c>
      <c r="N234" s="5">
        <v>8.6500876021835315E-5</v>
      </c>
      <c r="O234" s="5">
        <v>8.6857919817527509E-5</v>
      </c>
      <c r="P234" s="5">
        <v>8.6334637273222437E-5</v>
      </c>
      <c r="Q234" s="5">
        <v>8.4854781122310508E-5</v>
      </c>
      <c r="R234" s="5">
        <v>8.4702388523939776E-5</v>
      </c>
      <c r="S234" s="5">
        <v>8.4118607647104248E-5</v>
      </c>
      <c r="T234" s="5">
        <v>8.37466983526858E-5</v>
      </c>
      <c r="U234" s="5">
        <v>8.3257241188910945E-5</v>
      </c>
      <c r="V234" s="5">
        <v>8.3008791985056613E-5</v>
      </c>
      <c r="W234" s="5">
        <v>8.2175678469013859E-5</v>
      </c>
      <c r="X234" s="5">
        <v>8.138349179460713E-5</v>
      </c>
      <c r="Y234" s="5">
        <v>8.1483795685441098E-5</v>
      </c>
    </row>
    <row r="235" spans="1:25" x14ac:dyDescent="0.2">
      <c r="A235" s="1">
        <v>46256</v>
      </c>
      <c r="B235" s="5">
        <v>8.1819772945795555E-5</v>
      </c>
      <c r="C235" s="5">
        <v>8.1459144441267656E-5</v>
      </c>
      <c r="D235" s="5">
        <v>8.1363240738056646E-5</v>
      </c>
      <c r="E235" s="5">
        <v>8.093705113686067E-5</v>
      </c>
      <c r="F235" s="5">
        <v>8.1118053449351382E-5</v>
      </c>
      <c r="G235" s="5">
        <v>8.1422855635234222E-5</v>
      </c>
      <c r="H235" s="5">
        <v>8.1810513863731776E-5</v>
      </c>
      <c r="I235" s="5">
        <v>8.1808730003884626E-5</v>
      </c>
      <c r="J235" s="5">
        <v>8.1929658712379924E-5</v>
      </c>
      <c r="K235" s="5">
        <v>8.2078398645349339E-5</v>
      </c>
      <c r="L235" s="5">
        <v>8.2632992177257228E-5</v>
      </c>
      <c r="M235" s="5">
        <v>8.2818003927118673E-5</v>
      </c>
      <c r="N235" s="5">
        <v>8.3197201563198339E-5</v>
      </c>
      <c r="O235" s="5">
        <v>8.3565645072770892E-5</v>
      </c>
      <c r="P235" s="5">
        <v>8.3348404921670957E-5</v>
      </c>
      <c r="Q235" s="5">
        <v>8.2707778377706277E-5</v>
      </c>
      <c r="R235" s="5">
        <v>8.2817273394038409E-5</v>
      </c>
      <c r="S235" s="5">
        <v>8.2925171431078829E-5</v>
      </c>
      <c r="T235" s="5">
        <v>8.2330636427736188E-5</v>
      </c>
      <c r="U235" s="5">
        <v>8.2060780905716065E-5</v>
      </c>
      <c r="V235" s="5">
        <v>8.1884110824282725E-5</v>
      </c>
      <c r="W235" s="5">
        <v>8.1518436544758595E-5</v>
      </c>
      <c r="X235" s="5">
        <v>8.0863471165451125E-5</v>
      </c>
      <c r="Y235" s="5">
        <v>8.0815680710688938E-5</v>
      </c>
    </row>
    <row r="236" spans="1:25" x14ac:dyDescent="0.2">
      <c r="A236" s="1">
        <v>46257</v>
      </c>
      <c r="B236" s="5">
        <v>8.0257638383076559E-5</v>
      </c>
      <c r="C236" s="5">
        <v>8.0319359933787908E-5</v>
      </c>
      <c r="D236" s="5">
        <v>8.0165676160670669E-5</v>
      </c>
      <c r="E236" s="5">
        <v>7.9748592739265856E-5</v>
      </c>
      <c r="F236" s="5">
        <v>7.9945921616643334E-5</v>
      </c>
      <c r="G236" s="5">
        <v>8.0359726133757677E-5</v>
      </c>
      <c r="H236" s="5">
        <v>8.010460019733258E-5</v>
      </c>
      <c r="I236" s="5">
        <v>7.9945870649219123E-5</v>
      </c>
      <c r="J236" s="5">
        <v>7.9933757391399918E-5</v>
      </c>
      <c r="K236" s="5">
        <v>8.0108252862733884E-5</v>
      </c>
      <c r="L236" s="5">
        <v>8.0784539614500128E-5</v>
      </c>
      <c r="M236" s="5">
        <v>8.1138542353881486E-5</v>
      </c>
      <c r="N236" s="5">
        <v>8.1283969404277623E-5</v>
      </c>
      <c r="O236" s="5">
        <v>8.1996850766622535E-5</v>
      </c>
      <c r="P236" s="5">
        <v>8.2267895528540758E-5</v>
      </c>
      <c r="Q236" s="5">
        <v>8.1532350651566355E-5</v>
      </c>
      <c r="R236" s="5">
        <v>8.1496690443764777E-5</v>
      </c>
      <c r="S236" s="5">
        <v>8.1281743826754039E-5</v>
      </c>
      <c r="T236" s="5">
        <v>8.1145830695542704E-5</v>
      </c>
      <c r="U236" s="5">
        <v>8.0575097479303445E-5</v>
      </c>
      <c r="V236" s="5">
        <v>8.0542019620994895E-5</v>
      </c>
      <c r="W236" s="5">
        <v>7.9827269453095829E-5</v>
      </c>
      <c r="X236" s="5">
        <v>7.9543924552802976E-5</v>
      </c>
      <c r="Y236" s="5">
        <v>7.9596590891147374E-5</v>
      </c>
    </row>
    <row r="237" spans="1:25" x14ac:dyDescent="0.2">
      <c r="A237" s="1">
        <v>46258</v>
      </c>
      <c r="B237" s="5">
        <v>7.8964577841873212E-5</v>
      </c>
      <c r="C237" s="5">
        <v>7.919508651240766E-5</v>
      </c>
      <c r="D237" s="5">
        <v>7.8580096582817722E-5</v>
      </c>
      <c r="E237" s="5">
        <v>7.8879207406331084E-5</v>
      </c>
      <c r="F237" s="5">
        <v>7.8944207861332918E-5</v>
      </c>
      <c r="G237" s="5">
        <v>8.0615344755283417E-5</v>
      </c>
      <c r="H237" s="5">
        <v>8.1391510669348612E-5</v>
      </c>
      <c r="I237" s="5">
        <v>8.241959157211402E-5</v>
      </c>
      <c r="J237" s="5">
        <v>8.3661293938860879E-5</v>
      </c>
      <c r="K237" s="5">
        <v>8.5079156712799031E-5</v>
      </c>
      <c r="L237" s="5">
        <v>8.4836789621566401E-5</v>
      </c>
      <c r="M237" s="5">
        <v>8.5235949498792721E-5</v>
      </c>
      <c r="N237" s="5">
        <v>8.5413231189316514E-5</v>
      </c>
      <c r="O237" s="5">
        <v>8.743758932214391E-5</v>
      </c>
      <c r="P237" s="5">
        <v>8.7208643652618382E-5</v>
      </c>
      <c r="Q237" s="5">
        <v>8.5812034294573418E-5</v>
      </c>
      <c r="R237" s="5">
        <v>8.4195874262197904E-5</v>
      </c>
      <c r="S237" s="5">
        <v>8.4006547270420491E-5</v>
      </c>
      <c r="T237" s="5">
        <v>8.3742790850163486E-5</v>
      </c>
      <c r="U237" s="5">
        <v>8.3223042047269894E-5</v>
      </c>
      <c r="V237" s="5">
        <v>8.28997386864009E-5</v>
      </c>
      <c r="W237" s="5">
        <v>8.2231623711648741E-5</v>
      </c>
      <c r="X237" s="5">
        <v>8.1285481437862346E-5</v>
      </c>
      <c r="Y237" s="5">
        <v>8.1415635250138617E-5</v>
      </c>
    </row>
    <row r="238" spans="1:25" x14ac:dyDescent="0.2">
      <c r="A238" s="1">
        <v>46259</v>
      </c>
      <c r="B238" s="5">
        <v>8.2395823763293445E-5</v>
      </c>
      <c r="C238" s="5">
        <v>8.2305577444169106E-5</v>
      </c>
      <c r="D238" s="5">
        <v>8.1928639363895844E-5</v>
      </c>
      <c r="E238" s="5">
        <v>8.1832073084170184E-5</v>
      </c>
      <c r="F238" s="5">
        <v>8.2115061212493606E-5</v>
      </c>
      <c r="G238" s="5">
        <v>8.3100176576654828E-5</v>
      </c>
      <c r="H238" s="5">
        <v>8.4036550094135397E-5</v>
      </c>
      <c r="I238" s="5">
        <v>8.5195345450843332E-5</v>
      </c>
      <c r="J238" s="5">
        <v>8.674827189892276E-5</v>
      </c>
      <c r="K238" s="5">
        <v>8.7070165161055437E-5</v>
      </c>
      <c r="L238" s="5">
        <v>8.8072252677476673E-5</v>
      </c>
      <c r="M238" s="5">
        <v>8.8264365888443913E-5</v>
      </c>
      <c r="N238" s="5">
        <v>8.8414108180756017E-5</v>
      </c>
      <c r="O238" s="5">
        <v>8.8656849033099481E-5</v>
      </c>
      <c r="P238" s="5">
        <v>8.8572633859172647E-5</v>
      </c>
      <c r="Q238" s="5">
        <v>8.7091945240332062E-5</v>
      </c>
      <c r="R238" s="5">
        <v>8.6304294666679504E-5</v>
      </c>
      <c r="S238" s="5">
        <v>8.5578178763182886E-5</v>
      </c>
      <c r="T238" s="5">
        <v>8.5293321829305309E-5</v>
      </c>
      <c r="U238" s="5">
        <v>8.4915857085648597E-5</v>
      </c>
      <c r="V238" s="5">
        <v>8.4581493793727284E-5</v>
      </c>
      <c r="W238" s="5">
        <v>8.3703851738071424E-5</v>
      </c>
      <c r="X238" s="5">
        <v>8.302756498630518E-5</v>
      </c>
      <c r="Y238" s="5">
        <v>8.2591776520217399E-5</v>
      </c>
    </row>
    <row r="239" spans="1:25" x14ac:dyDescent="0.2">
      <c r="A239" s="1">
        <v>46260</v>
      </c>
      <c r="B239" s="5">
        <v>8.0482217843261895E-5</v>
      </c>
      <c r="C239" s="5">
        <v>8.01995694977665E-5</v>
      </c>
      <c r="D239" s="5">
        <v>8.0077485527655908E-5</v>
      </c>
      <c r="E239" s="5">
        <v>8.0335244780998228E-5</v>
      </c>
      <c r="F239" s="5">
        <v>8.0435633617539212E-5</v>
      </c>
      <c r="G239" s="5">
        <v>8.1344773541353299E-5</v>
      </c>
      <c r="H239" s="5">
        <v>8.1961802167911411E-5</v>
      </c>
      <c r="I239" s="5">
        <v>8.2789173354160477E-5</v>
      </c>
      <c r="J239" s="5">
        <v>8.4741480538304441E-5</v>
      </c>
      <c r="K239" s="5">
        <v>8.4646511237870521E-5</v>
      </c>
      <c r="L239" s="5">
        <v>8.5298860289402171E-5</v>
      </c>
      <c r="M239" s="5">
        <v>8.5595286828574112E-5</v>
      </c>
      <c r="N239" s="5">
        <v>8.5783067808483995E-5</v>
      </c>
      <c r="O239" s="5">
        <v>8.6438610818599112E-5</v>
      </c>
      <c r="P239" s="5">
        <v>8.6096500478198757E-5</v>
      </c>
      <c r="Q239" s="5">
        <v>8.4967181281822278E-5</v>
      </c>
      <c r="R239" s="5">
        <v>8.3872757781884333E-5</v>
      </c>
      <c r="S239" s="5">
        <v>8.3370949512310638E-5</v>
      </c>
      <c r="T239" s="5">
        <v>8.2420882746860527E-5</v>
      </c>
      <c r="U239" s="5">
        <v>8.1373689060018511E-5</v>
      </c>
      <c r="V239" s="5">
        <v>8.1377290757995619E-5</v>
      </c>
      <c r="W239" s="5">
        <v>8.0798929417267142E-5</v>
      </c>
      <c r="X239" s="5">
        <v>8.0466231061203169E-5</v>
      </c>
      <c r="Y239" s="5">
        <v>8.0223218382597278E-5</v>
      </c>
    </row>
    <row r="240" spans="1:25" x14ac:dyDescent="0.2">
      <c r="A240" s="1">
        <v>46261</v>
      </c>
      <c r="B240" s="5">
        <v>7.9596590891147374E-5</v>
      </c>
      <c r="C240" s="5">
        <v>7.9363652773392529E-5</v>
      </c>
      <c r="D240" s="5">
        <v>7.9325172368118317E-5</v>
      </c>
      <c r="E240" s="5">
        <v>7.9330405023669945E-5</v>
      </c>
      <c r="F240" s="5">
        <v>7.9580400239391821E-5</v>
      </c>
      <c r="G240" s="5">
        <v>8.0068906011248196E-5</v>
      </c>
      <c r="H240" s="5">
        <v>8.0902138451280746E-5</v>
      </c>
      <c r="I240" s="5">
        <v>8.1715034889055809E-5</v>
      </c>
      <c r="J240" s="5">
        <v>8.3045811324170297E-5</v>
      </c>
      <c r="K240" s="5">
        <v>8.2931032684862313E-5</v>
      </c>
      <c r="L240" s="5">
        <v>8.3768189616558594E-5</v>
      </c>
      <c r="M240" s="5">
        <v>8.4593250279577073E-5</v>
      </c>
      <c r="N240" s="5">
        <v>8.47205329269565E-5</v>
      </c>
      <c r="O240" s="5">
        <v>8.5108972655958528E-5</v>
      </c>
      <c r="P240" s="5">
        <v>8.4197624143762248E-5</v>
      </c>
      <c r="Q240" s="5">
        <v>8.361700324722738E-5</v>
      </c>
      <c r="R240" s="5">
        <v>8.2759986009232837E-5</v>
      </c>
      <c r="S240" s="5">
        <v>8.2401056418845073E-5</v>
      </c>
      <c r="T240" s="5">
        <v>8.2075357589038488E-5</v>
      </c>
      <c r="U240" s="5">
        <v>8.1488671569023309E-5</v>
      </c>
      <c r="V240" s="5">
        <v>8.050399792253852E-5</v>
      </c>
      <c r="W240" s="5">
        <v>8.0557887479063811E-5</v>
      </c>
      <c r="X240" s="5">
        <v>7.9769829166017627E-5</v>
      </c>
      <c r="Y240" s="5">
        <v>7.9276549445427447E-5</v>
      </c>
    </row>
    <row r="241" spans="1:25" x14ac:dyDescent="0.2">
      <c r="A241" s="1">
        <v>46262</v>
      </c>
      <c r="B241" s="5">
        <v>7.9538233190433498E-5</v>
      </c>
      <c r="C241" s="5">
        <v>7.9073002542297055E-5</v>
      </c>
      <c r="D241" s="5">
        <v>7.9398089763013199E-5</v>
      </c>
      <c r="E241" s="5">
        <v>7.9112842078883386E-5</v>
      </c>
      <c r="F241" s="5">
        <v>7.9313976523934785E-5</v>
      </c>
      <c r="G241" s="5">
        <v>8.0053785675400933E-5</v>
      </c>
      <c r="H241" s="5">
        <v>8.0854195094245943E-5</v>
      </c>
      <c r="I241" s="5">
        <v>8.1732975422375706E-5</v>
      </c>
      <c r="J241" s="5">
        <v>8.3285799935606727E-5</v>
      </c>
      <c r="K241" s="5">
        <v>8.2782870382700546E-5</v>
      </c>
      <c r="L241" s="5">
        <v>8.3341626254251785E-5</v>
      </c>
      <c r="M241" s="5">
        <v>8.3918288680840129E-5</v>
      </c>
      <c r="N241" s="5">
        <v>8.5081807018857659E-5</v>
      </c>
      <c r="O241" s="5">
        <v>8.5502933855916E-5</v>
      </c>
      <c r="P241" s="5">
        <v>8.5061250157761928E-5</v>
      </c>
      <c r="Q241" s="5">
        <v>8.3571625250544187E-5</v>
      </c>
      <c r="R241" s="5">
        <v>8.3404299196881615E-5</v>
      </c>
      <c r="S241" s="5">
        <v>8.2830338043776109E-5</v>
      </c>
      <c r="T241" s="5">
        <v>8.2505862432150418E-5</v>
      </c>
      <c r="U241" s="5">
        <v>8.2080590244590129E-5</v>
      </c>
      <c r="V241" s="5">
        <v>8.1826262797810896E-5</v>
      </c>
      <c r="W241" s="5">
        <v>8.1034381927949401E-5</v>
      </c>
      <c r="X241" s="5">
        <v>8.0297834691632307E-5</v>
      </c>
      <c r="Y241" s="5">
        <v>8.0366063083500401E-5</v>
      </c>
    </row>
    <row r="242" spans="1:25" x14ac:dyDescent="0.2">
      <c r="A242" s="1">
        <v>46263</v>
      </c>
      <c r="B242" s="5">
        <v>8.1069719342064341E-5</v>
      </c>
      <c r="C242" s="5">
        <v>8.0707425901679103E-5</v>
      </c>
      <c r="D242" s="5">
        <v>8.0685017224170635E-5</v>
      </c>
      <c r="E242" s="5">
        <v>8.0311001276218413E-5</v>
      </c>
      <c r="F242" s="5">
        <v>8.0489930913458144E-5</v>
      </c>
      <c r="G242" s="5">
        <v>8.0793306011463264E-5</v>
      </c>
      <c r="H242" s="5">
        <v>8.119231298641698E-5</v>
      </c>
      <c r="I242" s="5">
        <v>8.1169683450070296E-5</v>
      </c>
      <c r="J242" s="5">
        <v>8.1268747133581953E-5</v>
      </c>
      <c r="K242" s="5">
        <v>8.1480261944029604E-5</v>
      </c>
      <c r="L242" s="5">
        <v>8.2143212219795762E-5</v>
      </c>
      <c r="M242" s="5">
        <v>8.2413305589795492E-5</v>
      </c>
      <c r="N242" s="5">
        <v>8.2938219091675111E-5</v>
      </c>
      <c r="O242" s="5">
        <v>8.3367025020646907E-5</v>
      </c>
      <c r="P242" s="5">
        <v>8.3269014663902137E-5</v>
      </c>
      <c r="Q242" s="5">
        <v>8.2681496175958288E-5</v>
      </c>
      <c r="R242" s="5">
        <v>8.2843453660938005E-5</v>
      </c>
      <c r="S242" s="5">
        <v>8.2920414471486428E-5</v>
      </c>
      <c r="T242" s="5">
        <v>8.2400750614299853E-5</v>
      </c>
      <c r="U242" s="5">
        <v>8.2136654411214807E-5</v>
      </c>
      <c r="V242" s="5">
        <v>8.1941330252522697E-5</v>
      </c>
      <c r="W242" s="5">
        <v>8.1564833889925868E-5</v>
      </c>
      <c r="X242" s="5">
        <v>8.0884112972253846E-5</v>
      </c>
      <c r="Y242" s="5">
        <v>8.0790553770556243E-5</v>
      </c>
    </row>
    <row r="243" spans="1:25" x14ac:dyDescent="0.2">
      <c r="A243" s="1">
        <v>46264</v>
      </c>
      <c r="B243" s="5">
        <v>8.0125292971559511E-5</v>
      </c>
      <c r="C243" s="5">
        <v>8.0177262755106438E-5</v>
      </c>
      <c r="D243" s="5">
        <v>7.9976960777983723E-5</v>
      </c>
      <c r="E243" s="5">
        <v>7.9535735786647488E-5</v>
      </c>
      <c r="F243" s="5">
        <v>7.9775486550104298E-5</v>
      </c>
      <c r="G243" s="5">
        <v>8.0172183001827414E-5</v>
      </c>
      <c r="H243" s="5">
        <v>7.9939805525738812E-5</v>
      </c>
      <c r="I243" s="5">
        <v>7.9744056638511685E-5</v>
      </c>
      <c r="J243" s="5">
        <v>7.9739911288009737E-5</v>
      </c>
      <c r="K243" s="5">
        <v>7.9761045779913102E-5</v>
      </c>
      <c r="L243" s="5">
        <v>8.0300773813094751E-5</v>
      </c>
      <c r="M243" s="5">
        <v>8.0595467459843752E-5</v>
      </c>
      <c r="N243" s="5">
        <v>8.0663458003732227E-5</v>
      </c>
      <c r="O243" s="5">
        <v>8.1355884439829828E-5</v>
      </c>
      <c r="P243" s="5">
        <v>8.1543631441456904E-5</v>
      </c>
      <c r="Q243" s="5">
        <v>8.0743884599126543E-5</v>
      </c>
      <c r="R243" s="5">
        <v>8.0629598644919203E-5</v>
      </c>
      <c r="S243" s="5">
        <v>8.0454219738232356E-5</v>
      </c>
      <c r="T243" s="5">
        <v>8.0261426961609063E-5</v>
      </c>
      <c r="U243" s="5">
        <v>7.9731297793319205E-5</v>
      </c>
      <c r="V243" s="5">
        <v>7.9703146786017063E-5</v>
      </c>
      <c r="W243" s="5">
        <v>7.9030767536773146E-5</v>
      </c>
      <c r="X243" s="5">
        <v>7.8802807237448905E-5</v>
      </c>
      <c r="Y243" s="5">
        <v>7.8888517455819059E-5</v>
      </c>
    </row>
    <row r="244" spans="1:25" x14ac:dyDescent="0.2">
      <c r="A244" s="1">
        <v>46265</v>
      </c>
      <c r="B244" s="5">
        <v>7.7640308247915469E-5</v>
      </c>
      <c r="C244" s="5">
        <v>7.7842903759127381E-5</v>
      </c>
      <c r="D244" s="5">
        <v>7.7158513186912652E-5</v>
      </c>
      <c r="E244" s="5">
        <v>7.7410818925865115E-5</v>
      </c>
      <c r="F244" s="5">
        <v>7.7547462590156713E-5</v>
      </c>
      <c r="G244" s="5">
        <v>7.9191773629834383E-5</v>
      </c>
      <c r="H244" s="5">
        <v>8.0026552081734464E-5</v>
      </c>
      <c r="I244" s="5">
        <v>8.0952256418414937E-5</v>
      </c>
      <c r="J244" s="5">
        <v>8.2281588776510301E-5</v>
      </c>
      <c r="K244" s="5">
        <v>8.3342730548442882E-5</v>
      </c>
      <c r="L244" s="5">
        <v>8.2776652356947631E-5</v>
      </c>
      <c r="M244" s="5">
        <v>8.301283540071014E-5</v>
      </c>
      <c r="N244" s="5">
        <v>8.3055070406234076E-5</v>
      </c>
      <c r="O244" s="5">
        <v>8.5078069407749351E-5</v>
      </c>
      <c r="P244" s="5">
        <v>8.4740817961789791E-5</v>
      </c>
      <c r="Q244" s="5">
        <v>8.3192597505878541E-5</v>
      </c>
      <c r="R244" s="5">
        <v>8.141498966276537E-5</v>
      </c>
      <c r="S244" s="5">
        <v>8.1321328526219347E-5</v>
      </c>
      <c r="T244" s="5">
        <v>8.0981800535312006E-5</v>
      </c>
      <c r="U244" s="5">
        <v>8.0590387706564728E-5</v>
      </c>
      <c r="V244" s="5">
        <v>8.0296356636330377E-5</v>
      </c>
      <c r="W244" s="5">
        <v>7.9745687596086218E-5</v>
      </c>
      <c r="X244" s="5">
        <v>7.8982603320900126E-5</v>
      </c>
      <c r="Y244" s="5">
        <v>7.9152019038955054E-5</v>
      </c>
    </row>
    <row r="245" spans="1:25" x14ac:dyDescent="0.2">
      <c r="A245" s="1">
        <v>46266</v>
      </c>
      <c r="B245" s="5">
        <v>8.3411230766573403E-5</v>
      </c>
      <c r="C245" s="5">
        <v>8.3338364339102718E-5</v>
      </c>
      <c r="D245" s="5">
        <v>8.2924372941432952E-5</v>
      </c>
      <c r="E245" s="5">
        <v>8.288487318767466E-5</v>
      </c>
      <c r="F245" s="5">
        <v>8.3318470054521651E-5</v>
      </c>
      <c r="G245" s="5">
        <v>8.3931387308860622E-5</v>
      </c>
      <c r="H245" s="5">
        <v>8.5059330384783577E-5</v>
      </c>
      <c r="I245" s="5">
        <v>8.6137376352410559E-5</v>
      </c>
      <c r="J245" s="5">
        <v>8.7430317969624095E-5</v>
      </c>
      <c r="K245" s="5">
        <v>8.7541800715500192E-5</v>
      </c>
      <c r="L245" s="5">
        <v>8.8471446532985799E-5</v>
      </c>
      <c r="M245" s="5">
        <v>8.879211657693757E-5</v>
      </c>
      <c r="N245" s="5">
        <v>8.8916494081137345E-5</v>
      </c>
      <c r="O245" s="5">
        <v>8.9120363777954375E-5</v>
      </c>
      <c r="P245" s="5">
        <v>8.8823512510247389E-5</v>
      </c>
      <c r="Q245" s="5">
        <v>8.7701889394925769E-5</v>
      </c>
      <c r="R245" s="5">
        <v>8.7196700286213197E-5</v>
      </c>
      <c r="S245" s="5">
        <v>8.6485263000887408E-5</v>
      </c>
      <c r="T245" s="5">
        <v>8.6279371596243622E-5</v>
      </c>
      <c r="U245" s="5">
        <v>8.602913853254214E-5</v>
      </c>
      <c r="V245" s="5">
        <v>8.569326320703609E-5</v>
      </c>
      <c r="W245" s="5">
        <v>8.4765401249397633E-5</v>
      </c>
      <c r="X245" s="5">
        <v>8.4111489196857049E-5</v>
      </c>
      <c r="Y245" s="5">
        <v>8.3949514722735929E-5</v>
      </c>
    </row>
    <row r="246" spans="1:25" x14ac:dyDescent="0.2">
      <c r="A246" s="1">
        <v>46267</v>
      </c>
      <c r="B246" s="5">
        <v>8.226177943763625E-5</v>
      </c>
      <c r="C246" s="5">
        <v>8.2020584597160317E-5</v>
      </c>
      <c r="D246" s="5">
        <v>8.1966898910331839E-5</v>
      </c>
      <c r="E246" s="5">
        <v>8.2303436812352526E-5</v>
      </c>
      <c r="F246" s="5">
        <v>8.2389214987288294E-5</v>
      </c>
      <c r="G246" s="5">
        <v>8.3008282310814566E-5</v>
      </c>
      <c r="H246" s="5">
        <v>8.3756772913536846E-5</v>
      </c>
      <c r="I246" s="5">
        <v>8.4630252629549354E-5</v>
      </c>
      <c r="J246" s="5">
        <v>8.6441091233243719E-5</v>
      </c>
      <c r="K246" s="5">
        <v>8.6517423445560298E-5</v>
      </c>
      <c r="L246" s="5">
        <v>8.7367662016135669E-5</v>
      </c>
      <c r="M246" s="5">
        <v>8.7832247076898853E-5</v>
      </c>
      <c r="N246" s="5">
        <v>8.812167408981342E-5</v>
      </c>
      <c r="O246" s="5">
        <v>8.8802598877182242E-5</v>
      </c>
      <c r="P246" s="5">
        <v>8.8469968477683882E-5</v>
      </c>
      <c r="Q246" s="5">
        <v>8.7810687856460445E-5</v>
      </c>
      <c r="R246" s="5">
        <v>8.7198959842019574E-5</v>
      </c>
      <c r="S246" s="5">
        <v>8.6633867020725609E-5</v>
      </c>
      <c r="T246" s="5">
        <v>8.5926235303073742E-5</v>
      </c>
      <c r="U246" s="5">
        <v>8.4922703709633369E-5</v>
      </c>
      <c r="V246" s="5">
        <v>8.4953114272741915E-5</v>
      </c>
      <c r="W246" s="5">
        <v>8.4235255091966385E-5</v>
      </c>
      <c r="X246" s="5">
        <v>8.3864314178607821E-5</v>
      </c>
      <c r="Y246" s="5">
        <v>8.379408106805436E-5</v>
      </c>
    </row>
    <row r="247" spans="1:25" x14ac:dyDescent="0.2">
      <c r="A247" s="1">
        <v>46268</v>
      </c>
      <c r="B247" s="5">
        <v>8.273942914813712E-5</v>
      </c>
      <c r="C247" s="5">
        <v>8.2565103568217174E-5</v>
      </c>
      <c r="D247" s="5">
        <v>8.2593968119458176E-5</v>
      </c>
      <c r="E247" s="5">
        <v>8.2685369700197809E-5</v>
      </c>
      <c r="F247" s="5">
        <v>8.289883826190663E-5</v>
      </c>
      <c r="G247" s="5">
        <v>8.3104576764277799E-5</v>
      </c>
      <c r="H247" s="5">
        <v>8.403430752747041E-5</v>
      </c>
      <c r="I247" s="5">
        <v>8.4958126069455326E-5</v>
      </c>
      <c r="J247" s="5">
        <v>8.6072596756246955E-5</v>
      </c>
      <c r="K247" s="5">
        <v>8.6295851063402992E-5</v>
      </c>
      <c r="L247" s="5">
        <v>8.7473963073884348E-5</v>
      </c>
      <c r="M247" s="5">
        <v>8.8543786297073048E-5</v>
      </c>
      <c r="N247" s="5">
        <v>8.8785966507750255E-5</v>
      </c>
      <c r="O247" s="5">
        <v>8.9163567164538194E-5</v>
      </c>
      <c r="P247" s="5">
        <v>8.8246442344265419E-5</v>
      </c>
      <c r="Q247" s="5">
        <v>8.82019817612179E-5</v>
      </c>
      <c r="R247" s="5">
        <v>8.7886816199080197E-5</v>
      </c>
      <c r="S247" s="5">
        <v>8.7421109854984527E-5</v>
      </c>
      <c r="T247" s="5">
        <v>8.7330744611870378E-5</v>
      </c>
      <c r="U247" s="5">
        <v>8.6704117120420474E-5</v>
      </c>
      <c r="V247" s="5">
        <v>8.5726358054486057E-5</v>
      </c>
      <c r="W247" s="5">
        <v>8.5573982445256741E-5</v>
      </c>
      <c r="X247" s="5">
        <v>8.4632868957325175E-5</v>
      </c>
      <c r="Y247" s="5">
        <v>8.4321814767406613E-5</v>
      </c>
    </row>
    <row r="248" spans="1:25" x14ac:dyDescent="0.2">
      <c r="A248" s="1">
        <v>46269</v>
      </c>
      <c r="B248" s="5">
        <v>8.4262199870229038E-5</v>
      </c>
      <c r="C248" s="5">
        <v>8.3864721918001461E-5</v>
      </c>
      <c r="D248" s="5">
        <v>8.4174179128628296E-5</v>
      </c>
      <c r="E248" s="5">
        <v>8.3919664801293639E-5</v>
      </c>
      <c r="F248" s="5">
        <v>8.4077222098650386E-5</v>
      </c>
      <c r="G248" s="5">
        <v>8.4540787810929489E-5</v>
      </c>
      <c r="H248" s="5">
        <v>8.5412806460781484E-5</v>
      </c>
      <c r="I248" s="5">
        <v>8.6455582970859125E-5</v>
      </c>
      <c r="J248" s="5">
        <v>8.7787905417841157E-5</v>
      </c>
      <c r="K248" s="5">
        <v>8.7622363224025722E-5</v>
      </c>
      <c r="L248" s="5">
        <v>8.8461134124155134E-5</v>
      </c>
      <c r="M248" s="5">
        <v>8.9219852190001076E-5</v>
      </c>
      <c r="N248" s="5">
        <v>9.0341967990423353E-5</v>
      </c>
      <c r="O248" s="5">
        <v>9.0671183572500015E-5</v>
      </c>
      <c r="P248" s="5">
        <v>9.0082662725213502E-5</v>
      </c>
      <c r="Q248" s="5">
        <v>8.9095015978983463E-5</v>
      </c>
      <c r="R248" s="5">
        <v>8.9435155578981244E-5</v>
      </c>
      <c r="S248" s="5">
        <v>8.8770370475943752E-5</v>
      </c>
      <c r="T248" s="5">
        <v>8.8594770710418688E-5</v>
      </c>
      <c r="U248" s="5">
        <v>8.8087288067616946E-5</v>
      </c>
      <c r="V248" s="5">
        <v>8.785137685011685E-5</v>
      </c>
      <c r="W248" s="5">
        <v>8.6836802314765548E-5</v>
      </c>
      <c r="X248" s="5">
        <v>8.5926931857871198E-5</v>
      </c>
      <c r="Y248" s="5">
        <v>8.6232039848299272E-5</v>
      </c>
    </row>
    <row r="249" spans="1:25" x14ac:dyDescent="0.2">
      <c r="A249" s="1">
        <v>46270</v>
      </c>
      <c r="B249" s="5">
        <v>8.6041523616623772E-5</v>
      </c>
      <c r="C249" s="5">
        <v>8.5738980986547309E-5</v>
      </c>
      <c r="D249" s="5">
        <v>8.5616591211891483E-5</v>
      </c>
      <c r="E249" s="5">
        <v>8.5212385559668959E-5</v>
      </c>
      <c r="F249" s="5">
        <v>8.5369874900460092E-5</v>
      </c>
      <c r="G249" s="5">
        <v>8.539209669741315E-5</v>
      </c>
      <c r="H249" s="5">
        <v>8.5873653910436347E-5</v>
      </c>
      <c r="I249" s="5">
        <v>8.6000579785846344E-5</v>
      </c>
      <c r="J249" s="5">
        <v>8.593563029826872E-5</v>
      </c>
      <c r="K249" s="5">
        <v>8.6313061063642639E-5</v>
      </c>
      <c r="L249" s="5">
        <v>8.705424633556231E-5</v>
      </c>
      <c r="M249" s="5">
        <v>8.7375409064614711E-5</v>
      </c>
      <c r="N249" s="5">
        <v>8.76903707570556E-5</v>
      </c>
      <c r="O249" s="5">
        <v>8.797855756264787E-5</v>
      </c>
      <c r="P249" s="5">
        <v>8.7599971535658658E-5</v>
      </c>
      <c r="Q249" s="5">
        <v>8.7416216982260912E-5</v>
      </c>
      <c r="R249" s="5">
        <v>8.7988445242943478E-5</v>
      </c>
      <c r="S249" s="5">
        <v>8.8033245608819025E-5</v>
      </c>
      <c r="T249" s="5">
        <v>8.7576917270776943E-5</v>
      </c>
      <c r="U249" s="5">
        <v>8.7269838539946309E-5</v>
      </c>
      <c r="V249" s="5">
        <v>8.7120215171624014E-5</v>
      </c>
      <c r="W249" s="5">
        <v>8.6570174729611699E-5</v>
      </c>
      <c r="X249" s="5">
        <v>8.5803131984479069E-5</v>
      </c>
      <c r="Y249" s="5">
        <v>8.5995924761102349E-5</v>
      </c>
    </row>
    <row r="250" spans="1:25" x14ac:dyDescent="0.2">
      <c r="A250" s="1">
        <v>46271</v>
      </c>
      <c r="B250" s="5">
        <v>8.4767422957224417E-5</v>
      </c>
      <c r="C250" s="5">
        <v>8.4891239819757935E-5</v>
      </c>
      <c r="D250" s="5">
        <v>8.4713448454992109E-5</v>
      </c>
      <c r="E250" s="5">
        <v>8.4315341904532675E-5</v>
      </c>
      <c r="F250" s="5">
        <v>8.4470894483204054E-5</v>
      </c>
      <c r="G250" s="5">
        <v>8.4611343715169587E-5</v>
      </c>
      <c r="H250" s="5">
        <v>8.4440178115550288E-5</v>
      </c>
      <c r="I250" s="5">
        <v>8.4430817098638103E-5</v>
      </c>
      <c r="J250" s="5">
        <v>8.4241456128577897E-5</v>
      </c>
      <c r="K250" s="5">
        <v>8.4689765591878523E-5</v>
      </c>
      <c r="L250" s="5">
        <v>8.5579571872777799E-5</v>
      </c>
      <c r="M250" s="5">
        <v>8.6070541070137392E-5</v>
      </c>
      <c r="N250" s="5">
        <v>8.6149574555936781E-5</v>
      </c>
      <c r="O250" s="5">
        <v>8.6779209125414743E-5</v>
      </c>
      <c r="P250" s="5">
        <v>8.6896756994771164E-5</v>
      </c>
      <c r="Q250" s="5">
        <v>8.6628532430325561E-5</v>
      </c>
      <c r="R250" s="5">
        <v>8.7074769218375208E-5</v>
      </c>
      <c r="S250" s="5">
        <v>8.6788706055458128E-5</v>
      </c>
      <c r="T250" s="5">
        <v>8.6798678681460767E-5</v>
      </c>
      <c r="U250" s="5">
        <v>8.6174786441776493E-5</v>
      </c>
      <c r="V250" s="5">
        <v>8.6171966244303846E-5</v>
      </c>
      <c r="W250" s="5">
        <v>8.5259564405340692E-5</v>
      </c>
      <c r="X250" s="5">
        <v>8.4851485228878621E-5</v>
      </c>
      <c r="Y250" s="5">
        <v>8.5140317621844138E-5</v>
      </c>
    </row>
    <row r="251" spans="1:25" x14ac:dyDescent="0.2">
      <c r="A251" s="1">
        <v>46272</v>
      </c>
      <c r="B251" s="5">
        <v>8.3717324127202751E-5</v>
      </c>
      <c r="C251" s="5">
        <v>8.3135293131931566E-5</v>
      </c>
      <c r="D251" s="5">
        <v>8.2622187083325932E-5</v>
      </c>
      <c r="E251" s="5">
        <v>8.2989713179262812E-5</v>
      </c>
      <c r="F251" s="5">
        <v>8.2806162495561894E-5</v>
      </c>
      <c r="G251" s="5">
        <v>8.2553550952064211E-5</v>
      </c>
      <c r="H251" s="5">
        <v>8.3687168401215241E-5</v>
      </c>
      <c r="I251" s="5">
        <v>8.3391693253961766E-5</v>
      </c>
      <c r="J251" s="5">
        <v>8.4297690186616595E-5</v>
      </c>
      <c r="K251" s="5">
        <v>8.4480578293802863E-5</v>
      </c>
      <c r="L251" s="5">
        <v>8.5508285435457451E-5</v>
      </c>
      <c r="M251" s="5">
        <v>8.6258610865451077E-5</v>
      </c>
      <c r="N251" s="5">
        <v>8.6677172342157822E-5</v>
      </c>
      <c r="O251" s="5">
        <v>8.7753434449937666E-5</v>
      </c>
      <c r="P251" s="5">
        <v>8.7177757393550609E-5</v>
      </c>
      <c r="Q251" s="5">
        <v>8.6561221452093141E-5</v>
      </c>
      <c r="R251" s="5">
        <v>8.6555020415481629E-5</v>
      </c>
      <c r="S251" s="5">
        <v>8.623632111193242E-5</v>
      </c>
      <c r="T251" s="5">
        <v>8.6230748673552765E-5</v>
      </c>
      <c r="U251" s="5">
        <v>8.5602303343972904E-5</v>
      </c>
      <c r="V251" s="5">
        <v>8.5313708798987007E-5</v>
      </c>
      <c r="W251" s="5">
        <v>8.4279902555569315E-5</v>
      </c>
      <c r="X251" s="5">
        <v>8.3272803242434641E-5</v>
      </c>
      <c r="Y251" s="5">
        <v>8.3103625372359319E-5</v>
      </c>
    </row>
    <row r="252" spans="1:25" x14ac:dyDescent="0.2">
      <c r="A252" s="1">
        <v>46273</v>
      </c>
      <c r="B252" s="5">
        <v>8.4598262076290484E-5</v>
      </c>
      <c r="C252" s="5">
        <v>8.4533856241237714E-5</v>
      </c>
      <c r="D252" s="5">
        <v>8.4081860134252977E-5</v>
      </c>
      <c r="E252" s="5">
        <v>8.3985701593920957E-5</v>
      </c>
      <c r="F252" s="5">
        <v>8.4345395695671778E-5</v>
      </c>
      <c r="G252" s="5">
        <v>8.5002875467906662E-5</v>
      </c>
      <c r="H252" s="5">
        <v>8.6103364091324932E-5</v>
      </c>
      <c r="I252" s="5">
        <v>8.7254259497281195E-5</v>
      </c>
      <c r="J252" s="5">
        <v>8.8665802310618027E-5</v>
      </c>
      <c r="K252" s="5">
        <v>8.8834436528168509E-5</v>
      </c>
      <c r="L252" s="5">
        <v>8.9717583065638423E-5</v>
      </c>
      <c r="M252" s="5">
        <v>8.9926872298562503E-5</v>
      </c>
      <c r="N252" s="5">
        <v>8.9932563660931968E-5</v>
      </c>
      <c r="O252" s="5">
        <v>9.0109913308021375E-5</v>
      </c>
      <c r="P252" s="5">
        <v>8.9780391921399466E-5</v>
      </c>
      <c r="Q252" s="5">
        <v>8.8621239792722101E-5</v>
      </c>
      <c r="R252" s="5">
        <v>8.8130865215311572E-5</v>
      </c>
      <c r="S252" s="5">
        <v>8.7432560536289069E-5</v>
      </c>
      <c r="T252" s="5">
        <v>8.7219618637963712E-5</v>
      </c>
      <c r="U252" s="5">
        <v>8.6947333668723178E-5</v>
      </c>
      <c r="V252" s="5">
        <v>8.6653812272730873E-5</v>
      </c>
      <c r="W252" s="5">
        <v>8.5716198547928008E-5</v>
      </c>
      <c r="X252" s="5">
        <v>8.5101463455459093E-5</v>
      </c>
      <c r="Y252" s="5">
        <v>8.4940763166943076E-5</v>
      </c>
    </row>
    <row r="253" spans="1:25" x14ac:dyDescent="0.2">
      <c r="A253" s="1">
        <v>46274</v>
      </c>
      <c r="B253" s="5">
        <v>8.2041583175932468E-5</v>
      </c>
      <c r="C253" s="5">
        <v>8.1791197209958369E-5</v>
      </c>
      <c r="D253" s="5">
        <v>8.1703227435781824E-5</v>
      </c>
      <c r="E253" s="5">
        <v>8.2016422257516966E-5</v>
      </c>
      <c r="F253" s="5">
        <v>8.2126970600615985E-5</v>
      </c>
      <c r="G253" s="5">
        <v>8.2738290875663216E-5</v>
      </c>
      <c r="H253" s="5">
        <v>8.350689662180478E-5</v>
      </c>
      <c r="I253" s="5">
        <v>8.4350305557536796E-5</v>
      </c>
      <c r="J253" s="5">
        <v>8.6195445237720618E-5</v>
      </c>
      <c r="K253" s="5">
        <v>8.6141385789781293E-5</v>
      </c>
      <c r="L253" s="5">
        <v>8.6866618257925031E-5</v>
      </c>
      <c r="M253" s="5">
        <v>8.7264334058132241E-5</v>
      </c>
      <c r="N253" s="5">
        <v>8.7488149006954521E-5</v>
      </c>
      <c r="O253" s="5">
        <v>8.8161088897864695E-5</v>
      </c>
      <c r="P253" s="5">
        <v>8.7773583571639757E-5</v>
      </c>
      <c r="Q253" s="5">
        <v>8.7053600748189037E-5</v>
      </c>
      <c r="R253" s="5">
        <v>8.6379097856269943E-5</v>
      </c>
      <c r="S253" s="5">
        <v>8.5850565667271826E-5</v>
      </c>
      <c r="T253" s="5">
        <v>8.5106560197879521E-5</v>
      </c>
      <c r="U253" s="5">
        <v>8.4145178664256067E-5</v>
      </c>
      <c r="V253" s="5">
        <v>8.4187311734931582E-5</v>
      </c>
      <c r="W253" s="5">
        <v>8.3510430363216288E-5</v>
      </c>
      <c r="X253" s="5">
        <v>8.3204370980869734E-5</v>
      </c>
      <c r="Y253" s="5">
        <v>8.3153743339493496E-5</v>
      </c>
    </row>
    <row r="254" spans="1:25" x14ac:dyDescent="0.2">
      <c r="A254" s="1">
        <v>46275</v>
      </c>
      <c r="B254" s="5">
        <v>8.1383916523142174E-5</v>
      </c>
      <c r="C254" s="5">
        <v>8.1183376698039825E-5</v>
      </c>
      <c r="D254" s="5">
        <v>8.115872545386637E-5</v>
      </c>
      <c r="E254" s="5">
        <v>8.1214755642208242E-5</v>
      </c>
      <c r="F254" s="5">
        <v>8.149521238846286E-5</v>
      </c>
      <c r="G254" s="5">
        <v>8.1675263309035091E-5</v>
      </c>
      <c r="H254" s="5">
        <v>8.2661126195417994E-5</v>
      </c>
      <c r="I254" s="5">
        <v>8.3486135891012249E-5</v>
      </c>
      <c r="J254" s="5">
        <v>8.4677244594665678E-5</v>
      </c>
      <c r="K254" s="5">
        <v>8.4577994030598597E-5</v>
      </c>
      <c r="L254" s="5">
        <v>8.5471843727151413E-5</v>
      </c>
      <c r="M254" s="5">
        <v>8.6403851035291818E-5</v>
      </c>
      <c r="N254" s="5">
        <v>8.6542686298824193E-5</v>
      </c>
      <c r="O254" s="5">
        <v>8.6927745188687344E-5</v>
      </c>
      <c r="P254" s="5">
        <v>8.5927475510396038E-5</v>
      </c>
      <c r="Q254" s="5">
        <v>8.5750516613558868E-5</v>
      </c>
      <c r="R254" s="5">
        <v>8.5292914089911669E-5</v>
      </c>
      <c r="S254" s="5">
        <v>8.4911422919742833E-5</v>
      </c>
      <c r="T254" s="5">
        <v>8.4761425790309705E-5</v>
      </c>
      <c r="U254" s="5">
        <v>8.4254860561143623E-5</v>
      </c>
      <c r="V254" s="5">
        <v>8.3301175108575014E-5</v>
      </c>
      <c r="W254" s="5">
        <v>8.3256289796992464E-5</v>
      </c>
      <c r="X254" s="5">
        <v>8.2480820437724739E-5</v>
      </c>
      <c r="Y254" s="5">
        <v>8.219971810409686E-5</v>
      </c>
    </row>
    <row r="255" spans="1:25" x14ac:dyDescent="0.2">
      <c r="A255" s="1">
        <v>46276</v>
      </c>
      <c r="B255" s="5">
        <v>8.1155378593010299E-5</v>
      </c>
      <c r="C255" s="5">
        <v>8.0712505654958127E-5</v>
      </c>
      <c r="D255" s="5">
        <v>8.0992095955001255E-5</v>
      </c>
      <c r="E255" s="5">
        <v>8.0717687343085558E-5</v>
      </c>
      <c r="F255" s="5">
        <v>8.0980220545161669E-5</v>
      </c>
      <c r="G255" s="5">
        <v>8.1400582870856954E-5</v>
      </c>
      <c r="H255" s="5">
        <v>8.2371699182503426E-5</v>
      </c>
      <c r="I255" s="5">
        <v>8.3231298769990983E-5</v>
      </c>
      <c r="J255" s="5">
        <v>8.4683122837590579E-5</v>
      </c>
      <c r="K255" s="5">
        <v>8.4029635513585012E-5</v>
      </c>
      <c r="L255" s="5">
        <v>8.4474156398353122E-5</v>
      </c>
      <c r="M255" s="5">
        <v>8.5060927364075304E-5</v>
      </c>
      <c r="N255" s="5">
        <v>8.6121338602927622E-5</v>
      </c>
      <c r="O255" s="5">
        <v>8.651132434379718E-5</v>
      </c>
      <c r="P255" s="5">
        <v>8.5884747819771486E-5</v>
      </c>
      <c r="Q255" s="5">
        <v>8.4717933588322069E-5</v>
      </c>
      <c r="R255" s="5">
        <v>8.4863887302101656E-5</v>
      </c>
      <c r="S255" s="5">
        <v>8.4317329634076639E-5</v>
      </c>
      <c r="T255" s="5">
        <v>8.4104982355700305E-5</v>
      </c>
      <c r="U255" s="5">
        <v>8.3806109380166562E-5</v>
      </c>
      <c r="V255" s="5">
        <v>8.3600710660623406E-5</v>
      </c>
      <c r="W255" s="5">
        <v>8.2759629237263407E-5</v>
      </c>
      <c r="X255" s="5">
        <v>8.2114874331938183E-5</v>
      </c>
      <c r="Y255" s="5">
        <v>8.2431602895084832E-5</v>
      </c>
    </row>
    <row r="256" spans="1:25" x14ac:dyDescent="0.2">
      <c r="A256" s="1">
        <v>46277</v>
      </c>
      <c r="B256" s="5">
        <v>8.1899927714927445E-5</v>
      </c>
      <c r="C256" s="5">
        <v>8.155805522250671E-5</v>
      </c>
      <c r="D256" s="5">
        <v>8.1550885804835302E-5</v>
      </c>
      <c r="E256" s="5">
        <v>8.122360698487838E-5</v>
      </c>
      <c r="F256" s="5">
        <v>8.1449426652386041E-5</v>
      </c>
      <c r="G256" s="5">
        <v>8.1438553601889132E-5</v>
      </c>
      <c r="H256" s="5">
        <v>8.2014791299942432E-5</v>
      </c>
      <c r="I256" s="5">
        <v>8.1958370361348324E-5</v>
      </c>
      <c r="J256" s="5">
        <v>8.1967170736594266E-5</v>
      </c>
      <c r="K256" s="5">
        <v>8.2078432623632145E-5</v>
      </c>
      <c r="L256" s="5">
        <v>8.2700422079479458E-5</v>
      </c>
      <c r="M256" s="5">
        <v>8.30267495075179E-5</v>
      </c>
      <c r="N256" s="5">
        <v>8.3556284055858707E-5</v>
      </c>
      <c r="O256" s="5">
        <v>8.4007141890369541E-5</v>
      </c>
      <c r="P256" s="5">
        <v>8.3831270298582064E-5</v>
      </c>
      <c r="Q256" s="5">
        <v>8.360256247703617E-5</v>
      </c>
      <c r="R256" s="5">
        <v>8.4122922889020202E-5</v>
      </c>
      <c r="S256" s="5">
        <v>8.4207019138957226E-5</v>
      </c>
      <c r="T256" s="5">
        <v>8.3868051789716129E-5</v>
      </c>
      <c r="U256" s="5">
        <v>8.3742026338800416E-5</v>
      </c>
      <c r="V256" s="5">
        <v>8.3590619110630971E-5</v>
      </c>
      <c r="W256" s="5">
        <v>8.3161439420548341E-5</v>
      </c>
      <c r="X256" s="5">
        <v>8.2571610409373918E-5</v>
      </c>
      <c r="Y256" s="5">
        <v>8.2683738742623261E-5</v>
      </c>
    </row>
    <row r="257" spans="1:25" x14ac:dyDescent="0.2">
      <c r="A257" s="1">
        <v>46278</v>
      </c>
      <c r="B257" s="5">
        <v>8.1419236948115711E-5</v>
      </c>
      <c r="C257" s="5">
        <v>8.1511080246531777E-5</v>
      </c>
      <c r="D257" s="5">
        <v>8.142825818219987E-5</v>
      </c>
      <c r="E257" s="5">
        <v>8.1103731603149982E-5</v>
      </c>
      <c r="F257" s="5">
        <v>8.1334461132522647E-5</v>
      </c>
      <c r="G257" s="5">
        <v>8.1436718774617785E-5</v>
      </c>
      <c r="H257" s="5">
        <v>8.1346030737816999E-5</v>
      </c>
      <c r="I257" s="5">
        <v>8.1178449847033417E-5</v>
      </c>
      <c r="J257" s="5">
        <v>8.1007556073676545E-5</v>
      </c>
      <c r="K257" s="5">
        <v>8.1235805188404603E-5</v>
      </c>
      <c r="L257" s="5">
        <v>8.2047512386281566E-5</v>
      </c>
      <c r="M257" s="5">
        <v>8.2575415977047826E-5</v>
      </c>
      <c r="N257" s="5">
        <v>8.2847649978864149E-5</v>
      </c>
      <c r="O257" s="5">
        <v>8.3605518587640017E-5</v>
      </c>
      <c r="P257" s="5">
        <v>8.3878924840213038E-5</v>
      </c>
      <c r="Q257" s="5">
        <v>8.358584516189718E-5</v>
      </c>
      <c r="R257" s="5">
        <v>8.3985973420183383E-5</v>
      </c>
      <c r="S257" s="5">
        <v>8.3725988589317479E-5</v>
      </c>
      <c r="T257" s="5">
        <v>8.3822639814750143E-5</v>
      </c>
      <c r="U257" s="5">
        <v>8.3340233144656872E-5</v>
      </c>
      <c r="V257" s="5">
        <v>8.3322394546185381E-5</v>
      </c>
      <c r="W257" s="5">
        <v>8.2503449974071424E-5</v>
      </c>
      <c r="X257" s="5">
        <v>8.221516123363076E-5</v>
      </c>
      <c r="Y257" s="5">
        <v>8.2445143240781758E-5</v>
      </c>
    </row>
    <row r="258" spans="1:25" x14ac:dyDescent="0.2">
      <c r="A258" s="1">
        <v>46279</v>
      </c>
      <c r="B258" s="5">
        <v>8.093455373307466E-5</v>
      </c>
      <c r="C258" s="5">
        <v>8.1194351683385141E-5</v>
      </c>
      <c r="D258" s="5">
        <v>8.0566144201784913E-5</v>
      </c>
      <c r="E258" s="5">
        <v>8.090120404850367E-5</v>
      </c>
      <c r="F258" s="5">
        <v>8.101399495826769E-5</v>
      </c>
      <c r="G258" s="5">
        <v>8.2370866714574756E-5</v>
      </c>
      <c r="H258" s="5">
        <v>8.3308089689125385E-5</v>
      </c>
      <c r="I258" s="5">
        <v>8.4339058745929054E-5</v>
      </c>
      <c r="J258" s="5">
        <v>8.5444049491818688E-5</v>
      </c>
      <c r="K258" s="5">
        <v>8.681403686528765E-5</v>
      </c>
      <c r="L258" s="5">
        <v>8.6567218619007852E-5</v>
      </c>
      <c r="M258" s="5">
        <v>8.7044324676983882E-5</v>
      </c>
      <c r="N258" s="5">
        <v>8.7187916900108658E-5</v>
      </c>
      <c r="O258" s="5">
        <v>8.9193620955677283E-5</v>
      </c>
      <c r="P258" s="5">
        <v>8.8827335067062714E-5</v>
      </c>
      <c r="Q258" s="5">
        <v>8.7803892199899883E-5</v>
      </c>
      <c r="R258" s="5">
        <v>8.6551197858666319E-5</v>
      </c>
      <c r="S258" s="5">
        <v>8.6356672189620071E-5</v>
      </c>
      <c r="T258" s="5">
        <v>8.6236983688447083E-5</v>
      </c>
      <c r="U258" s="5">
        <v>8.5809553879928797E-5</v>
      </c>
      <c r="V258" s="5">
        <v>8.5519362355651173E-5</v>
      </c>
      <c r="W258" s="5">
        <v>8.4767915642325046E-5</v>
      </c>
      <c r="X258" s="5">
        <v>8.3854001769777156E-5</v>
      </c>
      <c r="Y258" s="5">
        <v>8.4214970057133094E-5</v>
      </c>
    </row>
    <row r="259" spans="1:25" x14ac:dyDescent="0.2">
      <c r="A259" s="1">
        <v>46280</v>
      </c>
      <c r="B259" s="5">
        <v>8.3644814471701495E-5</v>
      </c>
      <c r="C259" s="5">
        <v>8.3566579475547969E-5</v>
      </c>
      <c r="D259" s="5">
        <v>8.3115177988512282E-5</v>
      </c>
      <c r="E259" s="5">
        <v>8.3009403594147066E-5</v>
      </c>
      <c r="F259" s="5">
        <v>8.3379851822404987E-5</v>
      </c>
      <c r="G259" s="5">
        <v>8.403705976837743E-5</v>
      </c>
      <c r="H259" s="5">
        <v>8.5167075519551366E-5</v>
      </c>
      <c r="I259" s="5">
        <v>8.6270961971249917E-5</v>
      </c>
      <c r="J259" s="5">
        <v>8.7759873334528797E-5</v>
      </c>
      <c r="K259" s="5">
        <v>8.7795023868088328E-5</v>
      </c>
      <c r="L259" s="5">
        <v>8.8556884925093541E-5</v>
      </c>
      <c r="M259" s="5">
        <v>8.8693715469940549E-5</v>
      </c>
      <c r="N259" s="5">
        <v>8.8684303485604181E-5</v>
      </c>
      <c r="O259" s="5">
        <v>8.8894289273325704E-5</v>
      </c>
      <c r="P259" s="5">
        <v>8.8579786287702638E-5</v>
      </c>
      <c r="Q259" s="5">
        <v>8.7361121196696118E-5</v>
      </c>
      <c r="R259" s="5">
        <v>8.6824094436997292E-5</v>
      </c>
      <c r="S259" s="5">
        <v>8.6162418346836251E-5</v>
      </c>
      <c r="T259" s="5">
        <v>8.5959024345978475E-5</v>
      </c>
      <c r="U259" s="5">
        <v>8.5755681312544909E-5</v>
      </c>
      <c r="V259" s="5">
        <v>8.5481867320578249E-5</v>
      </c>
      <c r="W259" s="5">
        <v>8.4599349381340178E-5</v>
      </c>
      <c r="X259" s="5">
        <v>8.4084901190563841E-5</v>
      </c>
      <c r="Y259" s="5">
        <v>8.3913429786399322E-5</v>
      </c>
    </row>
    <row r="260" spans="1:25" x14ac:dyDescent="0.2">
      <c r="A260" s="1">
        <v>46281</v>
      </c>
      <c r="B260" s="5">
        <v>8.1051082253946988E-5</v>
      </c>
      <c r="C260" s="5">
        <v>8.0798215873328281E-5</v>
      </c>
      <c r="D260" s="5">
        <v>8.0800560374841675E-5</v>
      </c>
      <c r="E260" s="5">
        <v>8.1174695246783707E-5</v>
      </c>
      <c r="F260" s="5">
        <v>8.1277377617413875E-5</v>
      </c>
      <c r="G260" s="5">
        <v>8.1889836164935009E-5</v>
      </c>
      <c r="H260" s="5">
        <v>8.2671829354500882E-5</v>
      </c>
      <c r="I260" s="5">
        <v>8.34902982306556E-5</v>
      </c>
      <c r="J260" s="5">
        <v>8.5322186380546326E-5</v>
      </c>
      <c r="K260" s="5">
        <v>8.5342692274217833E-5</v>
      </c>
      <c r="L260" s="5">
        <v>8.6192472137975367E-5</v>
      </c>
      <c r="M260" s="5">
        <v>8.6683492302759156E-5</v>
      </c>
      <c r="N260" s="5">
        <v>8.7080936276703939E-5</v>
      </c>
      <c r="O260" s="5">
        <v>8.7830123434223662E-5</v>
      </c>
      <c r="P260" s="5">
        <v>8.7592887063694266E-5</v>
      </c>
      <c r="Q260" s="5">
        <v>8.6933742355602042E-5</v>
      </c>
      <c r="R260" s="5">
        <v>8.6323764222725528E-5</v>
      </c>
      <c r="S260" s="5">
        <v>8.5759945587036667E-5</v>
      </c>
      <c r="T260" s="5">
        <v>8.5111011352926688E-5</v>
      </c>
      <c r="U260" s="5">
        <v>8.4160570826365757E-5</v>
      </c>
      <c r="V260" s="5">
        <v>8.4184355624327735E-5</v>
      </c>
      <c r="W260" s="5">
        <v>8.3497246789488778E-5</v>
      </c>
      <c r="X260" s="5">
        <v>8.3169577219279633E-5</v>
      </c>
      <c r="Y260" s="5">
        <v>8.306033704006851E-5</v>
      </c>
    </row>
    <row r="261" spans="1:25" x14ac:dyDescent="0.2">
      <c r="A261" s="1">
        <v>46282</v>
      </c>
      <c r="B261" s="5">
        <v>8.1764999953917383E-5</v>
      </c>
      <c r="C261" s="5">
        <v>8.157322652577817E-5</v>
      </c>
      <c r="D261" s="5">
        <v>8.159213544015795E-5</v>
      </c>
      <c r="E261" s="5">
        <v>8.1683078314079733E-5</v>
      </c>
      <c r="F261" s="5">
        <v>8.1948584615901108E-5</v>
      </c>
      <c r="G261" s="5">
        <v>8.2133307550358723E-5</v>
      </c>
      <c r="H261" s="5">
        <v>8.3106870298366997E-5</v>
      </c>
      <c r="I261" s="5">
        <v>8.3957550586618801E-5</v>
      </c>
      <c r="J261" s="5">
        <v>8.5096587571876882E-5</v>
      </c>
      <c r="K261" s="5">
        <v>8.5129852310740869E-5</v>
      </c>
      <c r="L261" s="5">
        <v>8.6169129057689809E-5</v>
      </c>
      <c r="M261" s="5">
        <v>8.7194016001871763E-5</v>
      </c>
      <c r="N261" s="5">
        <v>8.7427582717858465E-5</v>
      </c>
      <c r="O261" s="5">
        <v>8.7829375912002009E-5</v>
      </c>
      <c r="P261" s="5">
        <v>8.68924587419966E-5</v>
      </c>
      <c r="Q261" s="5">
        <v>8.678342243248229E-5</v>
      </c>
      <c r="R261" s="5">
        <v>8.6391058211816545E-5</v>
      </c>
      <c r="S261" s="5">
        <v>8.5966465589912297E-5</v>
      </c>
      <c r="T261" s="5">
        <v>8.5858261748326671E-5</v>
      </c>
      <c r="U261" s="5">
        <v>8.5307864534344926E-5</v>
      </c>
      <c r="V261" s="5">
        <v>8.4332093197954472E-5</v>
      </c>
      <c r="W261" s="5">
        <v>8.4242934183879827E-5</v>
      </c>
      <c r="X261" s="5">
        <v>8.3388006610277669E-5</v>
      </c>
      <c r="Y261" s="5">
        <v>8.3084036892323485E-5</v>
      </c>
    </row>
    <row r="262" spans="1:25" x14ac:dyDescent="0.2">
      <c r="A262" s="1">
        <v>46283</v>
      </c>
      <c r="B262" s="5">
        <v>8.2489756726101881E-5</v>
      </c>
      <c r="C262" s="5">
        <v>8.2060848862281678E-5</v>
      </c>
      <c r="D262" s="5">
        <v>8.2331587819654681E-5</v>
      </c>
      <c r="E262" s="5">
        <v>8.2053696433751687E-5</v>
      </c>
      <c r="F262" s="5">
        <v>8.2291425489381726E-5</v>
      </c>
      <c r="G262" s="5">
        <v>8.2723901072896216E-5</v>
      </c>
      <c r="H262" s="5">
        <v>8.3667223149209963E-5</v>
      </c>
      <c r="I262" s="5">
        <v>8.4586811394985929E-5</v>
      </c>
      <c r="J262" s="5">
        <v>8.5999152697968623E-5</v>
      </c>
      <c r="K262" s="5">
        <v>8.5473848445836781E-5</v>
      </c>
      <c r="L262" s="5">
        <v>8.601547926285539E-5</v>
      </c>
      <c r="M262" s="5">
        <v>8.6643380939910411E-5</v>
      </c>
      <c r="N262" s="5">
        <v>8.7694397183567737E-5</v>
      </c>
      <c r="O262" s="5">
        <v>8.8052681186582255E-5</v>
      </c>
      <c r="P262" s="5">
        <v>8.7404205659290113E-5</v>
      </c>
      <c r="Q262" s="5">
        <v>8.6278131388921312E-5</v>
      </c>
      <c r="R262" s="5">
        <v>8.6467152576153491E-5</v>
      </c>
      <c r="S262" s="5">
        <v>8.5890609073554971E-5</v>
      </c>
      <c r="T262" s="5">
        <v>8.5668781854276655E-5</v>
      </c>
      <c r="U262" s="5">
        <v>8.5303821118691385E-5</v>
      </c>
      <c r="V262" s="5">
        <v>8.5088313860014403E-5</v>
      </c>
      <c r="W262" s="5">
        <v>8.4196129099318914E-5</v>
      </c>
      <c r="X262" s="5">
        <v>8.3470132119812119E-5</v>
      </c>
      <c r="Y262" s="5">
        <v>8.3795847938760107E-5</v>
      </c>
    </row>
    <row r="263" spans="1:25" x14ac:dyDescent="0.2">
      <c r="A263" s="1">
        <v>46284</v>
      </c>
      <c r="B263" s="5">
        <v>8.2831595240239823E-5</v>
      </c>
      <c r="C263" s="5">
        <v>8.2484914820802477E-5</v>
      </c>
      <c r="D263" s="5">
        <v>8.2365854917861345E-5</v>
      </c>
      <c r="E263" s="5">
        <v>8.1964792256798065E-5</v>
      </c>
      <c r="F263" s="5">
        <v>8.2220801628576028E-5</v>
      </c>
      <c r="G263" s="5">
        <v>8.2202606258135108E-5</v>
      </c>
      <c r="H263" s="5">
        <v>8.2785163916789743E-5</v>
      </c>
      <c r="I263" s="5">
        <v>8.2729490500417288E-5</v>
      </c>
      <c r="J263" s="5">
        <v>8.2772982702404924E-5</v>
      </c>
      <c r="K263" s="5">
        <v>8.2710734488310124E-5</v>
      </c>
      <c r="L263" s="5">
        <v>8.3121107198861379E-5</v>
      </c>
      <c r="M263" s="5">
        <v>8.331345825780824E-5</v>
      </c>
      <c r="N263" s="5">
        <v>8.3632837127013489E-5</v>
      </c>
      <c r="O263" s="5">
        <v>8.4006683183551704E-5</v>
      </c>
      <c r="P263" s="5">
        <v>8.3643591253520602E-5</v>
      </c>
      <c r="Q263" s="5">
        <v>8.3309618711851512E-5</v>
      </c>
      <c r="R263" s="5">
        <v>8.3718785193363278E-5</v>
      </c>
      <c r="S263" s="5">
        <v>8.3863328808406548E-5</v>
      </c>
      <c r="T263" s="5">
        <v>8.3405165643093092E-5</v>
      </c>
      <c r="U263" s="5">
        <v>8.3300189738373727E-5</v>
      </c>
      <c r="V263" s="5">
        <v>8.3171751829379007E-5</v>
      </c>
      <c r="W263" s="5">
        <v>8.2782989306690356E-5</v>
      </c>
      <c r="X263" s="5">
        <v>8.2259197088143236E-5</v>
      </c>
      <c r="Y263" s="5">
        <v>8.2442458956440338E-5</v>
      </c>
    </row>
    <row r="264" spans="1:25" x14ac:dyDescent="0.2">
      <c r="A264" s="1">
        <v>46285</v>
      </c>
      <c r="B264" s="5">
        <v>8.0443193785462844E-5</v>
      </c>
      <c r="C264" s="5">
        <v>8.0510046056877428E-5</v>
      </c>
      <c r="D264" s="5">
        <v>8.0346219766343544E-5</v>
      </c>
      <c r="E264" s="5">
        <v>7.9964337845922471E-5</v>
      </c>
      <c r="F264" s="5">
        <v>8.0256720969440872E-5</v>
      </c>
      <c r="G264" s="5">
        <v>8.0337793152208435E-5</v>
      </c>
      <c r="H264" s="5">
        <v>8.0297885659056517E-5</v>
      </c>
      <c r="I264" s="5">
        <v>8.0044764441316774E-5</v>
      </c>
      <c r="J264" s="5">
        <v>7.9968262337586202E-5</v>
      </c>
      <c r="K264" s="5">
        <v>7.9857425179083338E-5</v>
      </c>
      <c r="L264" s="5">
        <v>8.0344860635031437E-5</v>
      </c>
      <c r="M264" s="5">
        <v>8.0697521232242077E-5</v>
      </c>
      <c r="N264" s="5">
        <v>8.0808698173572954E-5</v>
      </c>
      <c r="O264" s="5">
        <v>8.1552363860137232E-5</v>
      </c>
      <c r="P264" s="5">
        <v>8.1700254336036573E-5</v>
      </c>
      <c r="Q264" s="5">
        <v>8.1253287014906663E-5</v>
      </c>
      <c r="R264" s="5">
        <v>8.14945668010896E-5</v>
      </c>
      <c r="S264" s="5">
        <v>8.1330145890606679E-5</v>
      </c>
      <c r="T264" s="5">
        <v>8.1341902376456455E-5</v>
      </c>
      <c r="U264" s="5">
        <v>8.0975905303245715E-5</v>
      </c>
      <c r="V264" s="5">
        <v>8.0991620259042015E-5</v>
      </c>
      <c r="W264" s="5">
        <v>8.0283020160330264E-5</v>
      </c>
      <c r="X264" s="5">
        <v>8.0172233969251624E-5</v>
      </c>
      <c r="Y264" s="5">
        <v>8.0447271179399178E-5</v>
      </c>
    </row>
    <row r="265" spans="1:25" x14ac:dyDescent="0.2">
      <c r="A265" s="1">
        <v>46286</v>
      </c>
      <c r="B265" s="5">
        <v>7.9512222814947923E-5</v>
      </c>
      <c r="C265" s="5">
        <v>7.975336668799966E-5</v>
      </c>
      <c r="D265" s="5">
        <v>7.9135675484926898E-5</v>
      </c>
      <c r="E265" s="5">
        <v>7.9487452646784658E-5</v>
      </c>
      <c r="F265" s="5">
        <v>7.9658584268121137E-5</v>
      </c>
      <c r="G265" s="5">
        <v>8.0988222430761734E-5</v>
      </c>
      <c r="H265" s="5">
        <v>8.197174081563123E-5</v>
      </c>
      <c r="I265" s="5">
        <v>8.2915810414166643E-5</v>
      </c>
      <c r="J265" s="5">
        <v>8.4026798326970989E-5</v>
      </c>
      <c r="K265" s="5">
        <v>8.5216649834160717E-5</v>
      </c>
      <c r="L265" s="5">
        <v>8.4859877864730922E-5</v>
      </c>
      <c r="M265" s="5">
        <v>8.5321234988627832E-5</v>
      </c>
      <c r="N265" s="5">
        <v>8.5498873451121056E-5</v>
      </c>
      <c r="O265" s="5">
        <v>8.7543193825095105E-5</v>
      </c>
      <c r="P265" s="5">
        <v>8.7188477541774902E-5</v>
      </c>
      <c r="Q265" s="5">
        <v>8.6118569372879198E-5</v>
      </c>
      <c r="R265" s="5">
        <v>8.479997415214953E-5</v>
      </c>
      <c r="S265" s="5">
        <v>8.463864526540167E-5</v>
      </c>
      <c r="T265" s="5">
        <v>8.4518532035693624E-5</v>
      </c>
      <c r="U265" s="5">
        <v>8.4171206028883032E-5</v>
      </c>
      <c r="V265" s="5">
        <v>8.387596872960919E-5</v>
      </c>
      <c r="W265" s="5">
        <v>8.3186549371539647E-5</v>
      </c>
      <c r="X265" s="5">
        <v>8.2350122972923629E-5</v>
      </c>
      <c r="Y265" s="5">
        <v>8.2708186117099917E-5</v>
      </c>
    </row>
    <row r="266" spans="1:25" x14ac:dyDescent="0.2">
      <c r="A266" s="1">
        <v>46287</v>
      </c>
      <c r="B266" s="5">
        <v>8.3104848590540226E-5</v>
      </c>
      <c r="C266" s="5">
        <v>8.3018068056261781E-5</v>
      </c>
      <c r="D266" s="5">
        <v>8.2568586342204457E-5</v>
      </c>
      <c r="E266" s="5">
        <v>8.2475978532425321E-5</v>
      </c>
      <c r="F266" s="5">
        <v>8.2888084135399531E-5</v>
      </c>
      <c r="G266" s="5">
        <v>8.3525108981387104E-5</v>
      </c>
      <c r="H266" s="5">
        <v>8.4679623074461878E-5</v>
      </c>
      <c r="I266" s="5">
        <v>8.5738471312305262E-5</v>
      </c>
      <c r="J266" s="5">
        <v>8.7201746061209414E-5</v>
      </c>
      <c r="K266" s="5">
        <v>8.7147091993321039E-5</v>
      </c>
      <c r="L266" s="5">
        <v>8.786620837056027E-5</v>
      </c>
      <c r="M266" s="5">
        <v>8.8015644858327168E-5</v>
      </c>
      <c r="N266" s="5">
        <v>8.8028845421196054E-5</v>
      </c>
      <c r="O266" s="5">
        <v>8.8251318227847617E-5</v>
      </c>
      <c r="P266" s="5">
        <v>8.7928915291472906E-5</v>
      </c>
      <c r="Q266" s="5">
        <v>8.6693549874468798E-5</v>
      </c>
      <c r="R266" s="5">
        <v>8.6120047428181129E-5</v>
      </c>
      <c r="S266" s="5">
        <v>8.5470909324374337E-5</v>
      </c>
      <c r="T266" s="5">
        <v>8.5257083990696085E-5</v>
      </c>
      <c r="U266" s="5">
        <v>8.508615623905642E-5</v>
      </c>
      <c r="V266" s="5">
        <v>8.4800534793815773E-5</v>
      </c>
      <c r="W266" s="5">
        <v>8.3943636479811041E-5</v>
      </c>
      <c r="X266" s="5">
        <v>8.3448233116545684E-5</v>
      </c>
      <c r="Y266" s="5">
        <v>8.3282555009599063E-5</v>
      </c>
    </row>
    <row r="267" spans="1:25" x14ac:dyDescent="0.2">
      <c r="A267" s="1">
        <v>46288</v>
      </c>
      <c r="B267" s="5">
        <v>8.0531571299033016E-5</v>
      </c>
      <c r="C267" s="5">
        <v>8.0255378827270168E-5</v>
      </c>
      <c r="D267" s="5">
        <v>8.0146240582907452E-5</v>
      </c>
      <c r="E267" s="5">
        <v>8.0456122522069317E-5</v>
      </c>
      <c r="F267" s="5">
        <v>8.064789595020853E-5</v>
      </c>
      <c r="G267" s="5">
        <v>8.1224541387655457E-5</v>
      </c>
      <c r="H267" s="5">
        <v>8.2055752119861251E-5</v>
      </c>
      <c r="I267" s="5">
        <v>8.2788799593049644E-5</v>
      </c>
      <c r="J267" s="5">
        <v>8.4662379095939438E-5</v>
      </c>
      <c r="K267" s="5">
        <v>8.432018380983208E-5</v>
      </c>
      <c r="L267" s="5">
        <v>8.483262728192305E-5</v>
      </c>
      <c r="M267" s="5">
        <v>8.5161622005161509E-5</v>
      </c>
      <c r="N267" s="5">
        <v>8.536158419945621E-5</v>
      </c>
      <c r="O267" s="5">
        <v>8.6062675097668527E-5</v>
      </c>
      <c r="P267" s="5">
        <v>8.5634005081827944E-5</v>
      </c>
      <c r="Q267" s="5">
        <v>8.4817455978651577E-5</v>
      </c>
      <c r="R267" s="5">
        <v>8.4023213618135284E-5</v>
      </c>
      <c r="S267" s="5">
        <v>8.3557779100302027E-5</v>
      </c>
      <c r="T267" s="5">
        <v>8.2778436216794781E-5</v>
      </c>
      <c r="U267" s="5">
        <v>8.1929132048996488E-5</v>
      </c>
      <c r="V267" s="5">
        <v>8.197423821941724E-5</v>
      </c>
      <c r="W267" s="5">
        <v>8.1391663571621215E-5</v>
      </c>
      <c r="X267" s="5">
        <v>8.1212037379584014E-5</v>
      </c>
      <c r="Y267" s="5">
        <v>8.1177889205367174E-5</v>
      </c>
    </row>
    <row r="268" spans="1:25" x14ac:dyDescent="0.2">
      <c r="A268" s="1">
        <v>46289</v>
      </c>
      <c r="B268" s="5">
        <v>7.9737040123112893E-5</v>
      </c>
      <c r="C268" s="5">
        <v>7.9500024611421714E-5</v>
      </c>
      <c r="D268" s="5">
        <v>7.938704682110227E-5</v>
      </c>
      <c r="E268" s="5">
        <v>7.9399295992052703E-5</v>
      </c>
      <c r="F268" s="5">
        <v>7.980392637281027E-5</v>
      </c>
      <c r="G268" s="5">
        <v>7.9931956542411364E-5</v>
      </c>
      <c r="H268" s="5">
        <v>8.1000845362822987E-5</v>
      </c>
      <c r="I268" s="5">
        <v>8.1678525224184158E-5</v>
      </c>
      <c r="J268" s="5">
        <v>8.2920499417193444E-5</v>
      </c>
      <c r="K268" s="5">
        <v>8.2349477385550368E-5</v>
      </c>
      <c r="L268" s="5">
        <v>8.2850113404367353E-5</v>
      </c>
      <c r="M268" s="5">
        <v>8.3620604945204487E-5</v>
      </c>
      <c r="N268" s="5">
        <v>8.3613435527533079E-5</v>
      </c>
      <c r="O268" s="5">
        <v>8.3991409945431838E-5</v>
      </c>
      <c r="P268" s="5">
        <v>8.2835961449579973E-5</v>
      </c>
      <c r="Q268" s="5">
        <v>8.2478424968787135E-5</v>
      </c>
      <c r="R268" s="5">
        <v>8.1803735196312604E-5</v>
      </c>
      <c r="S268" s="5">
        <v>8.1537906100804619E-5</v>
      </c>
      <c r="T268" s="5">
        <v>8.1275814616404941E-5</v>
      </c>
      <c r="U268" s="5">
        <v>8.0927944957069509E-5</v>
      </c>
      <c r="V268" s="5">
        <v>7.999097681963989E-5</v>
      </c>
      <c r="W268" s="5">
        <v>8.0091892319564311E-5</v>
      </c>
      <c r="X268" s="5">
        <v>7.9517540416206567E-5</v>
      </c>
      <c r="Y268" s="5">
        <v>7.9297785872179232E-5</v>
      </c>
    </row>
    <row r="269" spans="1:25" x14ac:dyDescent="0.2">
      <c r="A269" s="1">
        <v>46290</v>
      </c>
      <c r="B269" s="5">
        <v>7.9916513412877477E-5</v>
      </c>
      <c r="C269" s="5">
        <v>7.9448547512975416E-5</v>
      </c>
      <c r="D269" s="5">
        <v>7.9686854199413103E-5</v>
      </c>
      <c r="E269" s="5">
        <v>7.9406006702906261E-5</v>
      </c>
      <c r="F269" s="5">
        <v>7.9771545069299177E-5</v>
      </c>
      <c r="G269" s="5">
        <v>8.0145527038968592E-5</v>
      </c>
      <c r="H269" s="5">
        <v>8.1179486184658901E-5</v>
      </c>
      <c r="I269" s="5">
        <v>8.1925870133847407E-5</v>
      </c>
      <c r="J269" s="5">
        <v>8.3366430400697857E-5</v>
      </c>
      <c r="K269" s="5">
        <v>8.240453919283237E-5</v>
      </c>
      <c r="L269" s="5">
        <v>8.2626961032059736E-5</v>
      </c>
      <c r="M269" s="5">
        <v>8.3156886330652767E-5</v>
      </c>
      <c r="N269" s="5">
        <v>8.4171579789993865E-5</v>
      </c>
      <c r="O269" s="5">
        <v>8.4567290871515708E-5</v>
      </c>
      <c r="P269" s="5">
        <v>8.3854613378867609E-5</v>
      </c>
      <c r="Q269" s="5">
        <v>8.2589092235875965E-5</v>
      </c>
      <c r="R269" s="5">
        <v>8.259636358839578E-5</v>
      </c>
      <c r="S269" s="5">
        <v>8.2114976266786603E-5</v>
      </c>
      <c r="T269" s="5">
        <v>8.1835725749571488E-5</v>
      </c>
      <c r="U269" s="5">
        <v>8.1639874927495927E-5</v>
      </c>
      <c r="V269" s="5">
        <v>8.1427782486240629E-5</v>
      </c>
      <c r="W269" s="5">
        <v>8.0678000708771843E-5</v>
      </c>
      <c r="X269" s="5">
        <v>8.0139139121801671E-5</v>
      </c>
      <c r="Y269" s="5">
        <v>8.0493209817748614E-5</v>
      </c>
    </row>
    <row r="270" spans="1:25" x14ac:dyDescent="0.2">
      <c r="A270" s="1">
        <v>46291</v>
      </c>
      <c r="B270" s="5">
        <v>8.1077177575139566E-5</v>
      </c>
      <c r="C270" s="5">
        <v>8.0713694894856227E-5</v>
      </c>
      <c r="D270" s="5">
        <v>8.0651038941367787E-5</v>
      </c>
      <c r="E270" s="5">
        <v>8.0300807791377558E-5</v>
      </c>
      <c r="F270" s="5">
        <v>8.0610519839125402E-5</v>
      </c>
      <c r="G270" s="5">
        <v>8.0564258407089356E-5</v>
      </c>
      <c r="H270" s="5">
        <v>8.1192907606366017E-5</v>
      </c>
      <c r="I270" s="5">
        <v>8.1046750022889617E-5</v>
      </c>
      <c r="J270" s="5">
        <v>8.1067697634237571E-5</v>
      </c>
      <c r="K270" s="5">
        <v>8.0892930336641178E-5</v>
      </c>
      <c r="L270" s="5">
        <v>8.128543047043815E-5</v>
      </c>
      <c r="M270" s="5">
        <v>8.1528494116468237E-5</v>
      </c>
      <c r="N270" s="5">
        <v>8.197476488280069E-5</v>
      </c>
      <c r="O270" s="5">
        <v>8.2417773733984063E-5</v>
      </c>
      <c r="P270" s="5">
        <v>8.2138693108182968E-5</v>
      </c>
      <c r="Q270" s="5">
        <v>8.1804210892271858E-5</v>
      </c>
      <c r="R270" s="5">
        <v>8.2190509989457305E-5</v>
      </c>
      <c r="S270" s="5">
        <v>8.2341679369647117E-5</v>
      </c>
      <c r="T270" s="5">
        <v>8.1928333559350611E-5</v>
      </c>
      <c r="U270" s="5">
        <v>8.1893217004073873E-5</v>
      </c>
      <c r="V270" s="5">
        <v>8.1745054701912119E-5</v>
      </c>
      <c r="W270" s="5">
        <v>8.1400446957725754E-5</v>
      </c>
      <c r="X270" s="5">
        <v>8.091873684242994E-5</v>
      </c>
      <c r="Y270" s="5">
        <v>8.1072505561254182E-5</v>
      </c>
    </row>
    <row r="271" spans="1:25" x14ac:dyDescent="0.2">
      <c r="A271" s="1">
        <v>46292</v>
      </c>
      <c r="B271" s="5">
        <v>8.039394226454013E-5</v>
      </c>
      <c r="C271" s="5">
        <v>8.0462663341508868E-5</v>
      </c>
      <c r="D271" s="5">
        <v>8.0332288670394381E-5</v>
      </c>
      <c r="E271" s="5">
        <v>7.9985387392118818E-5</v>
      </c>
      <c r="F271" s="5">
        <v>8.0292788916636089E-5</v>
      </c>
      <c r="G271" s="5">
        <v>8.0363837505976817E-5</v>
      </c>
      <c r="H271" s="5">
        <v>8.0327922461054217E-5</v>
      </c>
      <c r="I271" s="5">
        <v>8.0067258064532259E-5</v>
      </c>
      <c r="J271" s="5">
        <v>7.992984988887759E-5</v>
      </c>
      <c r="K271" s="5">
        <v>7.9868230273014647E-5</v>
      </c>
      <c r="L271" s="5">
        <v>8.0443703459704877E-5</v>
      </c>
      <c r="M271" s="5">
        <v>8.0877843979076721E-5</v>
      </c>
      <c r="N271" s="5">
        <v>8.1074221464535719E-5</v>
      </c>
      <c r="O271" s="5">
        <v>8.1835606825581678E-5</v>
      </c>
      <c r="P271" s="5">
        <v>8.2024594034531051E-5</v>
      </c>
      <c r="Q271" s="5">
        <v>8.162174751362062E-5</v>
      </c>
      <c r="R271" s="5">
        <v>8.1891059383115903E-5</v>
      </c>
      <c r="S271" s="5">
        <v>8.1700509173157596E-5</v>
      </c>
      <c r="T271" s="5">
        <v>8.173572766328274E-5</v>
      </c>
      <c r="U271" s="5">
        <v>8.1353760797154651E-5</v>
      </c>
      <c r="V271" s="5">
        <v>8.1344535693373679E-5</v>
      </c>
      <c r="W271" s="5">
        <v>8.0616126255787877E-5</v>
      </c>
      <c r="X271" s="5">
        <v>8.0452418889243816E-5</v>
      </c>
      <c r="Y271" s="5">
        <v>8.0715155961016741E-5</v>
      </c>
    </row>
    <row r="272" spans="1:25" x14ac:dyDescent="0.2">
      <c r="A272" s="1">
        <v>46293</v>
      </c>
      <c r="B272" s="5">
        <v>7.9367322427935236E-5</v>
      </c>
      <c r="C272" s="5">
        <v>7.9597287445944831E-5</v>
      </c>
      <c r="D272" s="5">
        <v>7.8922835521449933E-5</v>
      </c>
      <c r="E272" s="5">
        <v>7.9235146907832195E-5</v>
      </c>
      <c r="F272" s="5">
        <v>7.9436841994549837E-5</v>
      </c>
      <c r="G272" s="5">
        <v>8.0757458923106276E-5</v>
      </c>
      <c r="H272" s="5">
        <v>8.1763759746595073E-5</v>
      </c>
      <c r="I272" s="5">
        <v>8.2674326758286893E-5</v>
      </c>
      <c r="J272" s="5">
        <v>8.3834005550347681E-5</v>
      </c>
      <c r="K272" s="5">
        <v>8.484891986852701E-5</v>
      </c>
      <c r="L272" s="5">
        <v>8.4314458469179795E-5</v>
      </c>
      <c r="M272" s="5">
        <v>8.4674730201738264E-5</v>
      </c>
      <c r="N272" s="5">
        <v>8.4742024190829295E-5</v>
      </c>
      <c r="O272" s="5">
        <v>8.6765125127192963E-5</v>
      </c>
      <c r="P272" s="5">
        <v>8.63197887636376E-5</v>
      </c>
      <c r="Q272" s="5">
        <v>8.5163507799857066E-5</v>
      </c>
      <c r="R272" s="5">
        <v>8.3756653989547035E-5</v>
      </c>
      <c r="S272" s="5">
        <v>8.3647192951497696E-5</v>
      </c>
      <c r="T272" s="5">
        <v>8.3467855574864325E-5</v>
      </c>
      <c r="U272" s="5">
        <v>8.3172516340742063E-5</v>
      </c>
      <c r="V272" s="5">
        <v>8.2896069031858206E-5</v>
      </c>
      <c r="W272" s="5">
        <v>8.2260250414910123E-5</v>
      </c>
      <c r="X272" s="5">
        <v>8.1511012289966177E-5</v>
      </c>
      <c r="Y272" s="5">
        <v>8.1901932433612812E-5</v>
      </c>
    </row>
    <row r="273" spans="1:25" x14ac:dyDescent="0.2">
      <c r="A273" s="1">
        <v>46294</v>
      </c>
      <c r="B273" s="5">
        <v>8.1224507409372664E-5</v>
      </c>
      <c r="C273" s="5">
        <v>8.1098006262497697E-5</v>
      </c>
      <c r="D273" s="5">
        <v>8.0543718535135028E-5</v>
      </c>
      <c r="E273" s="5">
        <v>8.0382933300912008E-5</v>
      </c>
      <c r="F273" s="5">
        <v>8.0902885973502413E-5</v>
      </c>
      <c r="G273" s="5">
        <v>8.1497998607652687E-5</v>
      </c>
      <c r="H273" s="5">
        <v>8.2735283797635172E-5</v>
      </c>
      <c r="I273" s="5">
        <v>8.3646411450993222E-5</v>
      </c>
      <c r="J273" s="5">
        <v>8.5224294947791338E-5</v>
      </c>
      <c r="K273" s="5">
        <v>8.4654377210339373E-5</v>
      </c>
      <c r="L273" s="5">
        <v>8.4907396493230696E-5</v>
      </c>
      <c r="M273" s="5">
        <v>8.4825831625362489E-5</v>
      </c>
      <c r="N273" s="5">
        <v>8.4638611287118863E-5</v>
      </c>
      <c r="O273" s="5">
        <v>8.4852334685948694E-5</v>
      </c>
      <c r="P273" s="5">
        <v>8.4363234294143269E-5</v>
      </c>
      <c r="Q273" s="5">
        <v>8.2911053454574242E-5</v>
      </c>
      <c r="R273" s="5">
        <v>8.210177570391769E-5</v>
      </c>
      <c r="S273" s="5">
        <v>8.1590368569452203E-5</v>
      </c>
      <c r="T273" s="5">
        <v>8.1259539018942384E-5</v>
      </c>
      <c r="U273" s="5">
        <v>8.1269953362621457E-5</v>
      </c>
      <c r="V273" s="5">
        <v>8.1024358334522552E-5</v>
      </c>
      <c r="W273" s="5">
        <v>8.0334837041604588E-5</v>
      </c>
      <c r="X273" s="5">
        <v>8.0096547344308305E-5</v>
      </c>
      <c r="Y273" s="5">
        <v>7.999281164691125E-5</v>
      </c>
    </row>
    <row r="274" spans="1:25" x14ac:dyDescent="0.2">
      <c r="A274" s="1">
        <v>46295</v>
      </c>
      <c r="B274" s="5">
        <v>7.8727800178161639E-5</v>
      </c>
      <c r="C274" s="5">
        <v>7.841253268117553E-5</v>
      </c>
      <c r="D274" s="5">
        <v>7.8197518107599179E-5</v>
      </c>
      <c r="E274" s="5">
        <v>7.8466982879367078E-5</v>
      </c>
      <c r="F274" s="5">
        <v>7.8821019597031229E-5</v>
      </c>
      <c r="G274" s="5">
        <v>7.9323745280240597E-5</v>
      </c>
      <c r="H274" s="5">
        <v>8.0244590722480263E-5</v>
      </c>
      <c r="I274" s="5">
        <v>8.0806744422311797E-5</v>
      </c>
      <c r="J274" s="5">
        <v>8.2676807172931487E-5</v>
      </c>
      <c r="K274" s="5">
        <v>8.1810615798580183E-5</v>
      </c>
      <c r="L274" s="5">
        <v>8.190696121946764E-5</v>
      </c>
      <c r="M274" s="5">
        <v>8.2093281133216982E-5</v>
      </c>
      <c r="N274" s="5">
        <v>8.213573699757912E-5</v>
      </c>
      <c r="O274" s="5">
        <v>8.2811004400861298E-5</v>
      </c>
      <c r="P274" s="5">
        <v>8.2182915843250867E-5</v>
      </c>
      <c r="Q274" s="5">
        <v>8.1181915631879298E-5</v>
      </c>
      <c r="R274" s="5">
        <v>8.0139631806902301E-5</v>
      </c>
      <c r="S274" s="5">
        <v>7.9796298248321039E-5</v>
      </c>
      <c r="T274" s="5">
        <v>7.8870271117953942E-5</v>
      </c>
      <c r="U274" s="5">
        <v>7.8183553033367223E-5</v>
      </c>
      <c r="V274" s="5">
        <v>7.8231768216664439E-5</v>
      </c>
      <c r="W274" s="5">
        <v>7.7801857993501546E-5</v>
      </c>
      <c r="X274" s="5">
        <v>7.7809774933394608E-5</v>
      </c>
      <c r="Y274" s="5">
        <v>7.7859960857094412E-5</v>
      </c>
    </row>
    <row r="275" spans="1:25" x14ac:dyDescent="0.2">
      <c r="A275" s="1">
        <v>46296</v>
      </c>
      <c r="B275" s="5">
        <v>8.7164217047853683E-5</v>
      </c>
      <c r="C275" s="5">
        <v>8.6926691861920457E-5</v>
      </c>
      <c r="D275" s="5">
        <v>8.6855048652630679E-5</v>
      </c>
      <c r="E275" s="5">
        <v>8.7186523790513745E-5</v>
      </c>
      <c r="F275" s="5">
        <v>8.7632505741442368E-5</v>
      </c>
      <c r="G275" s="5">
        <v>8.7424303813567994E-5</v>
      </c>
      <c r="H275" s="5">
        <v>8.8564818854128006E-5</v>
      </c>
      <c r="I275" s="5">
        <v>8.8686291215148144E-5</v>
      </c>
      <c r="J275" s="5">
        <v>8.9370104156555227E-5</v>
      </c>
      <c r="K275" s="5">
        <v>8.8760143012820089E-5</v>
      </c>
      <c r="L275" s="5">
        <v>8.8832601700897148E-5</v>
      </c>
      <c r="M275" s="5">
        <v>8.920897913950418E-5</v>
      </c>
      <c r="N275" s="5">
        <v>8.9480516586523047E-5</v>
      </c>
      <c r="O275" s="5">
        <v>8.9634302294488679E-5</v>
      </c>
      <c r="P275" s="5">
        <v>8.880936055546001E-5</v>
      </c>
      <c r="Q275" s="5">
        <v>8.8805079291826849E-5</v>
      </c>
      <c r="R275" s="5">
        <v>8.8295337093218716E-5</v>
      </c>
      <c r="S275" s="5">
        <v>8.823621488114177E-5</v>
      </c>
      <c r="T275" s="5">
        <v>8.789967697912107E-5</v>
      </c>
      <c r="U275" s="5">
        <v>8.7682232958324321E-5</v>
      </c>
      <c r="V275" s="5">
        <v>8.6506499427639179E-5</v>
      </c>
      <c r="W275" s="5">
        <v>8.6714140713847309E-5</v>
      </c>
      <c r="X275" s="5">
        <v>8.5846896012729118E-5</v>
      </c>
      <c r="Y275" s="5">
        <v>8.5716232526210814E-5</v>
      </c>
    </row>
    <row r="276" spans="1:25" x14ac:dyDescent="0.2">
      <c r="A276" s="1">
        <v>46297</v>
      </c>
      <c r="B276" s="5">
        <v>8.9754942187580134E-5</v>
      </c>
      <c r="C276" s="5">
        <v>8.9305120690694797E-5</v>
      </c>
      <c r="D276" s="5">
        <v>8.9488246645860671E-5</v>
      </c>
      <c r="E276" s="5">
        <v>8.9358585518685058E-5</v>
      </c>
      <c r="F276" s="5">
        <v>8.9537277307945182E-5</v>
      </c>
      <c r="G276" s="5">
        <v>8.9708867636099511E-5</v>
      </c>
      <c r="H276" s="5">
        <v>9.0737933909066206E-5</v>
      </c>
      <c r="I276" s="5">
        <v>9.1118065947922922E-5</v>
      </c>
      <c r="J276" s="5">
        <v>9.2400797091154199E-5</v>
      </c>
      <c r="K276" s="5">
        <v>9.1529950692058901E-5</v>
      </c>
      <c r="L276" s="5">
        <v>9.1144314171388117E-5</v>
      </c>
      <c r="M276" s="5">
        <v>9.0913550663732659E-5</v>
      </c>
      <c r="N276" s="5">
        <v>9.1863260657213327E-5</v>
      </c>
      <c r="O276" s="5">
        <v>9.1980825515711152E-5</v>
      </c>
      <c r="P276" s="5">
        <v>9.1544136625129101E-5</v>
      </c>
      <c r="Q276" s="5">
        <v>9.0506320944340674E-5</v>
      </c>
      <c r="R276" s="5">
        <v>9.0718481342161572E-5</v>
      </c>
      <c r="S276" s="5">
        <v>9.0496891970862875E-5</v>
      </c>
      <c r="T276" s="5">
        <v>9.0147765115063743E-5</v>
      </c>
      <c r="U276" s="5">
        <v>9.0053798173972486E-5</v>
      </c>
      <c r="V276" s="5">
        <v>8.9745513214102362E-5</v>
      </c>
      <c r="W276" s="5">
        <v>8.909960304716183E-5</v>
      </c>
      <c r="X276" s="5">
        <v>8.8440798121897646E-5</v>
      </c>
      <c r="Y276" s="5">
        <v>8.8870181681677103E-5</v>
      </c>
    </row>
    <row r="277" spans="1:25" x14ac:dyDescent="0.2">
      <c r="A277" s="1">
        <v>46298</v>
      </c>
      <c r="B277" s="5">
        <v>9.0539025041538404E-5</v>
      </c>
      <c r="C277" s="5">
        <v>9.0188691956699754E-5</v>
      </c>
      <c r="D277" s="5">
        <v>9.0069835923455436E-5</v>
      </c>
      <c r="E277" s="5">
        <v>8.9876499494307289E-5</v>
      </c>
      <c r="F277" s="5">
        <v>9.0022962882328923E-5</v>
      </c>
      <c r="G277" s="5">
        <v>8.9762162572675739E-5</v>
      </c>
      <c r="H277" s="5">
        <v>9.0398524842148675E-5</v>
      </c>
      <c r="I277" s="5">
        <v>8.9859561320330082E-5</v>
      </c>
      <c r="J277" s="5">
        <v>8.9708901614382304E-5</v>
      </c>
      <c r="K277" s="5">
        <v>8.9571085699333995E-5</v>
      </c>
      <c r="L277" s="5">
        <v>8.9326289160880954E-5</v>
      </c>
      <c r="M277" s="5">
        <v>8.881179000268042E-5</v>
      </c>
      <c r="N277" s="5">
        <v>8.9200450590520665E-5</v>
      </c>
      <c r="O277" s="5">
        <v>8.937013813483802E-5</v>
      </c>
      <c r="P277" s="5">
        <v>8.9359842715148758E-5</v>
      </c>
      <c r="Q277" s="5">
        <v>8.9242345813216547E-5</v>
      </c>
      <c r="R277" s="5">
        <v>8.9811057321629036E-5</v>
      </c>
      <c r="S277" s="5">
        <v>9.0230757070809656E-5</v>
      </c>
      <c r="T277" s="5">
        <v>8.9739414112339257E-5</v>
      </c>
      <c r="U277" s="5">
        <v>8.9825566048385832E-5</v>
      </c>
      <c r="V277" s="5">
        <v>8.9575995561199013E-5</v>
      </c>
      <c r="W277" s="5">
        <v>8.9351025350761426E-5</v>
      </c>
      <c r="X277" s="5">
        <v>8.876281030802012E-5</v>
      </c>
      <c r="Y277" s="5">
        <v>8.8996648850269235E-5</v>
      </c>
    </row>
    <row r="278" spans="1:25" x14ac:dyDescent="0.2">
      <c r="A278" s="1">
        <v>46299</v>
      </c>
      <c r="B278" s="5">
        <v>8.9957979416468493E-5</v>
      </c>
      <c r="C278" s="5">
        <v>9.0041718894436087E-5</v>
      </c>
      <c r="D278" s="5">
        <v>8.9859578309471472E-5</v>
      </c>
      <c r="E278" s="5">
        <v>8.9676265473750174E-5</v>
      </c>
      <c r="F278" s="5">
        <v>8.9822949720610011E-5</v>
      </c>
      <c r="G278" s="5">
        <v>8.9677097941678858E-5</v>
      </c>
      <c r="H278" s="5">
        <v>8.9646211682611058E-5</v>
      </c>
      <c r="I278" s="5">
        <v>8.8996343045724016E-5</v>
      </c>
      <c r="J278" s="5">
        <v>8.8666413919708467E-5</v>
      </c>
      <c r="K278" s="5">
        <v>8.8663491787387426E-5</v>
      </c>
      <c r="L278" s="5">
        <v>8.8629088776049562E-5</v>
      </c>
      <c r="M278" s="5">
        <v>8.8327803342436826E-5</v>
      </c>
      <c r="N278" s="5">
        <v>8.8481164321867415E-5</v>
      </c>
      <c r="O278" s="5">
        <v>8.8967308603068993E-5</v>
      </c>
      <c r="P278" s="5">
        <v>8.9427901215602846E-5</v>
      </c>
      <c r="Q278" s="5">
        <v>8.9255920137196293E-5</v>
      </c>
      <c r="R278" s="5">
        <v>8.9716427804023129E-5</v>
      </c>
      <c r="S278" s="5">
        <v>8.9786168229475947E-5</v>
      </c>
      <c r="T278" s="5">
        <v>8.9744510854759672E-5</v>
      </c>
      <c r="U278" s="5">
        <v>8.9473177277437618E-5</v>
      </c>
      <c r="V278" s="5">
        <v>8.935576532121241E-5</v>
      </c>
      <c r="W278" s="5">
        <v>8.8737513476473405E-5</v>
      </c>
      <c r="X278" s="5">
        <v>8.8446438516842914E-5</v>
      </c>
      <c r="Y278" s="5">
        <v>8.8789534227444542E-5</v>
      </c>
    </row>
    <row r="279" spans="1:25" x14ac:dyDescent="0.2">
      <c r="A279" s="1">
        <v>46300</v>
      </c>
      <c r="B279" s="5">
        <v>8.8940567694503154E-5</v>
      </c>
      <c r="C279" s="5">
        <v>8.9184514775886135E-5</v>
      </c>
      <c r="D279" s="5">
        <v>8.8449598497143575E-5</v>
      </c>
      <c r="E279" s="5">
        <v>8.8917479451338632E-5</v>
      </c>
      <c r="F279" s="5">
        <v>8.8957760705601397E-5</v>
      </c>
      <c r="G279" s="5">
        <v>9.0062785429773838E-5</v>
      </c>
      <c r="H279" s="5">
        <v>9.107515137674296E-5</v>
      </c>
      <c r="I279" s="5">
        <v>9.1595800604130808E-5</v>
      </c>
      <c r="J279" s="5">
        <v>9.257641384582068E-5</v>
      </c>
      <c r="K279" s="5">
        <v>9.3631201678869106E-5</v>
      </c>
      <c r="L279" s="5">
        <v>9.2461686173936892E-5</v>
      </c>
      <c r="M279" s="5">
        <v>9.2067045408323353E-5</v>
      </c>
      <c r="N279" s="5">
        <v>9.2071156780542494E-5</v>
      </c>
      <c r="O279" s="5">
        <v>9.3815262036812071E-5</v>
      </c>
      <c r="P279" s="5">
        <v>9.3629672656142979E-5</v>
      </c>
      <c r="Q279" s="5">
        <v>9.269156624623947E-5</v>
      </c>
      <c r="R279" s="5">
        <v>9.1465969585541174E-5</v>
      </c>
      <c r="S279" s="5">
        <v>9.1624206448553974E-5</v>
      </c>
      <c r="T279" s="5">
        <v>9.1360908735114792E-5</v>
      </c>
      <c r="U279" s="5">
        <v>9.1182115011006289E-5</v>
      </c>
      <c r="V279" s="5">
        <v>9.0802628559522806E-5</v>
      </c>
      <c r="W279" s="5">
        <v>9.0283559322285281E-5</v>
      </c>
      <c r="X279" s="5">
        <v>8.9421105559042284E-5</v>
      </c>
      <c r="Y279" s="5">
        <v>8.989612195262593E-5</v>
      </c>
    </row>
    <row r="280" spans="1:25" x14ac:dyDescent="0.2">
      <c r="A280" s="1">
        <v>46301</v>
      </c>
      <c r="B280" s="5">
        <v>9.2112168567885509E-5</v>
      </c>
      <c r="C280" s="5">
        <v>9.2041238902534591E-5</v>
      </c>
      <c r="D280" s="5">
        <v>9.1613418343764082E-5</v>
      </c>
      <c r="E280" s="5">
        <v>9.1728842570445312E-5</v>
      </c>
      <c r="F280" s="5">
        <v>9.195756738113261E-5</v>
      </c>
      <c r="G280" s="5">
        <v>9.238751158257831E-5</v>
      </c>
      <c r="H280" s="5">
        <v>9.3550690137767799E-5</v>
      </c>
      <c r="I280" s="5">
        <v>9.4217072220097032E-5</v>
      </c>
      <c r="J280" s="5">
        <v>9.5491427716617398E-5</v>
      </c>
      <c r="K280" s="5">
        <v>9.5587008626141784E-5</v>
      </c>
      <c r="L280" s="5">
        <v>9.5811044433802281E-5</v>
      </c>
      <c r="M280" s="5">
        <v>9.5294115828381323E-5</v>
      </c>
      <c r="N280" s="5">
        <v>9.5398140341182208E-5</v>
      </c>
      <c r="O280" s="5">
        <v>9.5405224813146613E-5</v>
      </c>
      <c r="P280" s="5">
        <v>9.5481132296928135E-5</v>
      </c>
      <c r="Q280" s="5">
        <v>9.4529791345872934E-5</v>
      </c>
      <c r="R280" s="5">
        <v>9.4212926869595084E-5</v>
      </c>
      <c r="S280" s="5">
        <v>9.3791341325718893E-5</v>
      </c>
      <c r="T280" s="5">
        <v>9.3583496169813923E-5</v>
      </c>
      <c r="U280" s="5">
        <v>9.352168967339557E-5</v>
      </c>
      <c r="V280" s="5">
        <v>9.3117738858294056E-5</v>
      </c>
      <c r="W280" s="5">
        <v>9.2354331789421326E-5</v>
      </c>
      <c r="X280" s="5">
        <v>9.1709746775510122E-5</v>
      </c>
      <c r="Y280" s="5">
        <v>9.1573239024349723E-5</v>
      </c>
    </row>
    <row r="281" spans="1:25" x14ac:dyDescent="0.2">
      <c r="A281" s="1">
        <v>46302</v>
      </c>
      <c r="B281" s="5">
        <v>9.0285037377587198E-5</v>
      </c>
      <c r="C281" s="5">
        <v>9.0031746268433448E-5</v>
      </c>
      <c r="D281" s="5">
        <v>8.9925818971795603E-5</v>
      </c>
      <c r="E281" s="5">
        <v>9.0433182690607562E-5</v>
      </c>
      <c r="F281" s="5">
        <v>9.0432418179244492E-5</v>
      </c>
      <c r="G281" s="5">
        <v>9.0806247246641303E-5</v>
      </c>
      <c r="H281" s="5">
        <v>9.1630237593751492E-5</v>
      </c>
      <c r="I281" s="5">
        <v>9.200202796418013E-5</v>
      </c>
      <c r="J281" s="5">
        <v>9.3666233288438854E-5</v>
      </c>
      <c r="K281" s="5">
        <v>9.352347353324272E-5</v>
      </c>
      <c r="L281" s="5">
        <v>9.3568579703663486E-5</v>
      </c>
      <c r="M281" s="5">
        <v>9.3238191870830114E-5</v>
      </c>
      <c r="N281" s="5">
        <v>9.3497751973160975E-5</v>
      </c>
      <c r="O281" s="5">
        <v>9.395538847509098E-5</v>
      </c>
      <c r="P281" s="5">
        <v>9.3890371030947757E-5</v>
      </c>
      <c r="Q281" s="5">
        <v>9.3369161161893652E-5</v>
      </c>
      <c r="R281" s="5">
        <v>9.2841750256228008E-5</v>
      </c>
      <c r="S281" s="5">
        <v>9.2594864053382623E-5</v>
      </c>
      <c r="T281" s="5">
        <v>9.1801114377966961E-5</v>
      </c>
      <c r="U281" s="5">
        <v>9.1027428878546359E-5</v>
      </c>
      <c r="V281" s="5">
        <v>9.095167429703744E-5</v>
      </c>
      <c r="W281" s="5">
        <v>9.0439638564340097E-5</v>
      </c>
      <c r="X281" s="5">
        <v>9.0074049230522984E-5</v>
      </c>
      <c r="Y281" s="5">
        <v>9.0083325301728152E-5</v>
      </c>
    </row>
    <row r="282" spans="1:25" x14ac:dyDescent="0.2">
      <c r="A282" s="1">
        <v>46303</v>
      </c>
      <c r="B282" s="5">
        <v>9.0002473977798792E-5</v>
      </c>
      <c r="C282" s="5">
        <v>8.9794272049924432E-5</v>
      </c>
      <c r="D282" s="5">
        <v>8.9679697280313248E-5</v>
      </c>
      <c r="E282" s="5">
        <v>8.9881834084707351E-5</v>
      </c>
      <c r="F282" s="5">
        <v>9.007302988203889E-5</v>
      </c>
      <c r="G282" s="5">
        <v>9.0008878884107144E-5</v>
      </c>
      <c r="H282" s="5">
        <v>9.1056123538373355E-5</v>
      </c>
      <c r="I282" s="5">
        <v>9.1402243316144458E-5</v>
      </c>
      <c r="J282" s="5">
        <v>9.2439464376983834E-5</v>
      </c>
      <c r="K282" s="5">
        <v>9.2123874086311088E-5</v>
      </c>
      <c r="L282" s="5">
        <v>9.2187634333990611E-5</v>
      </c>
      <c r="M282" s="5">
        <v>9.2298216655372438E-5</v>
      </c>
      <c r="N282" s="5">
        <v>9.2335456853324352E-5</v>
      </c>
      <c r="O282" s="5">
        <v>9.2457846627980178E-5</v>
      </c>
      <c r="P282" s="5">
        <v>9.1661123852819265E-5</v>
      </c>
      <c r="Q282" s="5">
        <v>9.1610377287453231E-5</v>
      </c>
      <c r="R282" s="5">
        <v>9.122270206981426E-5</v>
      </c>
      <c r="S282" s="5">
        <v>9.1166111239806145E-5</v>
      </c>
      <c r="T282" s="5">
        <v>9.0889697909205067E-5</v>
      </c>
      <c r="U282" s="5">
        <v>9.0592625782659865E-5</v>
      </c>
      <c r="V282" s="5">
        <v>8.9538092786732435E-5</v>
      </c>
      <c r="W282" s="5">
        <v>8.9690672265658577E-5</v>
      </c>
      <c r="X282" s="5">
        <v>8.8909188750334751E-5</v>
      </c>
      <c r="Y282" s="5">
        <v>8.8733504039102671E-5</v>
      </c>
    </row>
    <row r="283" spans="1:25" x14ac:dyDescent="0.2">
      <c r="A283" s="1">
        <v>46304</v>
      </c>
      <c r="B283" s="5">
        <v>8.9914402268773854E-5</v>
      </c>
      <c r="C283" s="5">
        <v>8.9464699695878313E-5</v>
      </c>
      <c r="D283" s="5">
        <v>8.9647248020236555E-5</v>
      </c>
      <c r="E283" s="5">
        <v>8.9517450979929728E-5</v>
      </c>
      <c r="F283" s="5">
        <v>8.9696363628028055E-5</v>
      </c>
      <c r="G283" s="5">
        <v>8.9869381044060105E-5</v>
      </c>
      <c r="H283" s="5">
        <v>9.0900621927126173E-5</v>
      </c>
      <c r="I283" s="5">
        <v>9.1283098467496309E-5</v>
      </c>
      <c r="J283" s="5">
        <v>9.2567256698605307E-5</v>
      </c>
      <c r="K283" s="5">
        <v>9.1696189440671792E-5</v>
      </c>
      <c r="L283" s="5">
        <v>9.1311062594243056E-5</v>
      </c>
      <c r="M283" s="5">
        <v>9.1081114565374851E-5</v>
      </c>
      <c r="N283" s="5">
        <v>9.2031674015925592E-5</v>
      </c>
      <c r="O283" s="5">
        <v>9.2150241233766094E-5</v>
      </c>
      <c r="P283" s="5">
        <v>9.1711632570205692E-5</v>
      </c>
      <c r="Q283" s="5">
        <v>9.0671795181590468E-5</v>
      </c>
      <c r="R283" s="5">
        <v>9.0883293002896729E-5</v>
      </c>
      <c r="S283" s="5">
        <v>9.0661244924780196E-5</v>
      </c>
      <c r="T283" s="5">
        <v>9.0311829253577233E-5</v>
      </c>
      <c r="U283" s="5">
        <v>9.0216825974860493E-5</v>
      </c>
      <c r="V283" s="5">
        <v>8.9907351775092269E-5</v>
      </c>
      <c r="W283" s="5">
        <v>8.9260745053354294E-5</v>
      </c>
      <c r="X283" s="5">
        <v>8.8600428094505373E-5</v>
      </c>
      <c r="Y283" s="5">
        <v>8.9029726708577799E-5</v>
      </c>
    </row>
    <row r="284" spans="1:25" x14ac:dyDescent="0.2">
      <c r="A284" s="1">
        <v>46305</v>
      </c>
      <c r="B284" s="5">
        <v>9.0698485122732097E-5</v>
      </c>
      <c r="C284" s="5">
        <v>9.0348270961883285E-5</v>
      </c>
      <c r="D284" s="5">
        <v>9.0228837297831293E-5</v>
      </c>
      <c r="E284" s="5">
        <v>9.0035347966410556E-5</v>
      </c>
      <c r="F284" s="5">
        <v>9.0182049202411796E-5</v>
      </c>
      <c r="G284" s="5">
        <v>8.9922675980636346E-5</v>
      </c>
      <c r="H284" s="5">
        <v>9.0561212860208642E-5</v>
      </c>
      <c r="I284" s="5">
        <v>9.0024593839903457E-5</v>
      </c>
      <c r="J284" s="5">
        <v>8.9875361221833386E-5</v>
      </c>
      <c r="K284" s="5">
        <v>8.973732444794686E-5</v>
      </c>
      <c r="L284" s="5">
        <v>8.9493037583735893E-5</v>
      </c>
      <c r="M284" s="5">
        <v>8.8979353904322599E-5</v>
      </c>
      <c r="N284" s="5">
        <v>8.936888093837432E-5</v>
      </c>
      <c r="O284" s="5">
        <v>8.9539553852892962E-5</v>
      </c>
      <c r="P284" s="5">
        <v>8.9527321671083946E-5</v>
      </c>
      <c r="Q284" s="5">
        <v>8.9407820050466368E-5</v>
      </c>
      <c r="R284" s="5">
        <v>8.9975851993222777E-5</v>
      </c>
      <c r="S284" s="5">
        <v>9.0395110024726977E-5</v>
      </c>
      <c r="T284" s="5">
        <v>8.9903461261711345E-5</v>
      </c>
      <c r="U284" s="5">
        <v>8.9988593849273853E-5</v>
      </c>
      <c r="V284" s="5">
        <v>8.973783412218892E-5</v>
      </c>
      <c r="W284" s="5">
        <v>8.9512167356953877E-5</v>
      </c>
      <c r="X284" s="5">
        <v>8.892244028062786E-5</v>
      </c>
      <c r="Y284" s="5">
        <v>8.9156193877169972E-5</v>
      </c>
    </row>
    <row r="285" spans="1:25" x14ac:dyDescent="0.2">
      <c r="A285" s="1">
        <v>46306</v>
      </c>
      <c r="B285" s="5">
        <v>8.9949179041222565E-5</v>
      </c>
      <c r="C285" s="5">
        <v>9.0027787798486911E-5</v>
      </c>
      <c r="D285" s="5">
        <v>8.9821709513287714E-5</v>
      </c>
      <c r="E285" s="5">
        <v>8.9623344298284753E-5</v>
      </c>
      <c r="F285" s="5">
        <v>8.9786864784273404E-5</v>
      </c>
      <c r="G285" s="5">
        <v>8.9635933252063212E-5</v>
      </c>
      <c r="H285" s="5">
        <v>8.9617381109652875E-5</v>
      </c>
      <c r="I285" s="5">
        <v>8.8951372788434476E-5</v>
      </c>
      <c r="J285" s="5">
        <v>8.8637974097002507E-5</v>
      </c>
      <c r="K285" s="5">
        <v>8.8556086435447664E-5</v>
      </c>
      <c r="L285" s="5">
        <v>8.8446319592853104E-5</v>
      </c>
      <c r="M285" s="5">
        <v>8.8106213971138116E-5</v>
      </c>
      <c r="N285" s="5">
        <v>8.8216371563984899E-5</v>
      </c>
      <c r="O285" s="5">
        <v>8.8694530948727829E-5</v>
      </c>
      <c r="P285" s="5">
        <v>8.9114910263564517E-5</v>
      </c>
      <c r="Q285" s="5">
        <v>8.8905570063216253E-5</v>
      </c>
      <c r="R285" s="5">
        <v>8.9326289160880954E-5</v>
      </c>
      <c r="S285" s="5">
        <v>8.941786063303462E-5</v>
      </c>
      <c r="T285" s="5">
        <v>8.9349904067428926E-5</v>
      </c>
      <c r="U285" s="5">
        <v>8.9101267983019184E-5</v>
      </c>
      <c r="V285" s="5">
        <v>8.8989445454315048E-5</v>
      </c>
      <c r="W285" s="5">
        <v>8.839443475501318E-5</v>
      </c>
      <c r="X285" s="5">
        <v>8.8138425383235203E-5</v>
      </c>
      <c r="Y285" s="5">
        <v>8.8496114766300658E-5</v>
      </c>
    </row>
    <row r="286" spans="1:25" x14ac:dyDescent="0.2">
      <c r="A286" s="1">
        <v>46307</v>
      </c>
      <c r="B286" s="5">
        <v>8.9457445332499915E-5</v>
      </c>
      <c r="C286" s="5">
        <v>8.9020994289897484E-5</v>
      </c>
      <c r="D286" s="5">
        <v>8.8609245458892705E-5</v>
      </c>
      <c r="E286" s="5">
        <v>8.8828082589284367E-5</v>
      </c>
      <c r="F286" s="5">
        <v>8.9059848456282529E-5</v>
      </c>
      <c r="G286" s="5">
        <v>8.9117832395885558E-5</v>
      </c>
      <c r="H286" s="5">
        <v>9.0592269010690449E-5</v>
      </c>
      <c r="I286" s="5">
        <v>9.0350360626275655E-5</v>
      </c>
      <c r="J286" s="5">
        <v>9.1211489236489324E-5</v>
      </c>
      <c r="K286" s="5">
        <v>9.0815880089815902E-5</v>
      </c>
      <c r="L286" s="5">
        <v>9.0655094855592882E-5</v>
      </c>
      <c r="M286" s="5">
        <v>9.0395330883565194E-5</v>
      </c>
      <c r="N286" s="5">
        <v>9.0491166630210604E-5</v>
      </c>
      <c r="O286" s="5">
        <v>9.1276013995531918E-5</v>
      </c>
      <c r="P286" s="5">
        <v>9.0998275511901527E-5</v>
      </c>
      <c r="Q286" s="5">
        <v>8.9883634933695891E-5</v>
      </c>
      <c r="R286" s="5">
        <v>8.9727895474469088E-5</v>
      </c>
      <c r="S286" s="5">
        <v>9.0505250628432384E-5</v>
      </c>
      <c r="T286" s="5">
        <v>8.9640469352817397E-5</v>
      </c>
      <c r="U286" s="5">
        <v>8.9233120709435588E-5</v>
      </c>
      <c r="V286" s="5">
        <v>8.8915661613208689E-5</v>
      </c>
      <c r="W286" s="5">
        <v>8.8977570044475448E-5</v>
      </c>
      <c r="X286" s="5">
        <v>8.8238984111190194E-5</v>
      </c>
      <c r="Y286" s="5">
        <v>8.8387146413351975E-5</v>
      </c>
    </row>
    <row r="287" spans="1:25" x14ac:dyDescent="0.2">
      <c r="A287" s="1">
        <v>46308</v>
      </c>
      <c r="B287" s="5">
        <v>9.0806264235782707E-5</v>
      </c>
      <c r="C287" s="5">
        <v>9.0719211875241849E-5</v>
      </c>
      <c r="D287" s="5">
        <v>9.0303487585149142E-5</v>
      </c>
      <c r="E287" s="5">
        <v>9.0318472007865178E-5</v>
      </c>
      <c r="F287" s="5">
        <v>9.0606183117498208E-5</v>
      </c>
      <c r="G287" s="5">
        <v>9.1067693143667735E-5</v>
      </c>
      <c r="H287" s="5">
        <v>9.2247877829400044E-5</v>
      </c>
      <c r="I287" s="5">
        <v>9.2942886614990673E-5</v>
      </c>
      <c r="J287" s="5">
        <v>9.4211601716565771E-5</v>
      </c>
      <c r="K287" s="5">
        <v>9.4053874527795004E-5</v>
      </c>
      <c r="L287" s="5">
        <v>9.4193066563296823E-5</v>
      </c>
      <c r="M287" s="5">
        <v>9.3603424432677797E-5</v>
      </c>
      <c r="N287" s="5">
        <v>9.3582952517289083E-5</v>
      </c>
      <c r="O287" s="5">
        <v>9.3537506564040303E-5</v>
      </c>
      <c r="P287" s="5">
        <v>9.3491194164580034E-5</v>
      </c>
      <c r="Q287" s="5">
        <v>9.2481291643114143E-5</v>
      </c>
      <c r="R287" s="5">
        <v>9.2043056740664548E-5</v>
      </c>
      <c r="S287" s="5">
        <v>9.1656638719489291E-5</v>
      </c>
      <c r="T287" s="5">
        <v>9.1435083326473388E-5</v>
      </c>
      <c r="U287" s="5">
        <v>9.1427811973953586E-5</v>
      </c>
      <c r="V287" s="5">
        <v>9.1033460023743877E-5</v>
      </c>
      <c r="W287" s="5">
        <v>9.0351176105062908E-5</v>
      </c>
      <c r="X287" s="5">
        <v>8.9871266838755648E-5</v>
      </c>
      <c r="Y287" s="5">
        <v>8.9762706225200592E-5</v>
      </c>
    </row>
    <row r="288" spans="1:25" x14ac:dyDescent="0.2">
      <c r="A288" s="1">
        <v>46309</v>
      </c>
      <c r="B288" s="5">
        <v>8.8534697106423276E-5</v>
      </c>
      <c r="C288" s="5">
        <v>8.8289339926304005E-5</v>
      </c>
      <c r="D288" s="5">
        <v>8.8221910024081774E-5</v>
      </c>
      <c r="E288" s="5">
        <v>8.8601566366979277E-5</v>
      </c>
      <c r="F288" s="5">
        <v>8.8671119911876657E-5</v>
      </c>
      <c r="G288" s="5">
        <v>8.909625618630576E-5</v>
      </c>
      <c r="H288" s="5">
        <v>8.9937320620524369E-5</v>
      </c>
      <c r="I288" s="5">
        <v>9.0423311999453343E-5</v>
      </c>
      <c r="J288" s="5">
        <v>9.2033814647742173E-5</v>
      </c>
      <c r="K288" s="5">
        <v>9.1582651008686105E-5</v>
      </c>
      <c r="L288" s="5">
        <v>9.1618056379366659E-5</v>
      </c>
      <c r="M288" s="5">
        <v>9.1305082416469747E-5</v>
      </c>
      <c r="N288" s="5">
        <v>9.1486441500929889E-5</v>
      </c>
      <c r="O288" s="5">
        <v>9.1857246501157239E-5</v>
      </c>
      <c r="P288" s="5">
        <v>9.1616680258913163E-5</v>
      </c>
      <c r="Q288" s="5">
        <v>9.0998666262153777E-5</v>
      </c>
      <c r="R288" s="5">
        <v>9.0314394613928844E-5</v>
      </c>
      <c r="S288" s="5">
        <v>9.0103593347420053E-5</v>
      </c>
      <c r="T288" s="5">
        <v>8.9358908312371681E-5</v>
      </c>
      <c r="U288" s="5">
        <v>8.8628986841201156E-5</v>
      </c>
      <c r="V288" s="5">
        <v>8.8559416307162358E-5</v>
      </c>
      <c r="W288" s="5">
        <v>8.8135639164045376E-5</v>
      </c>
      <c r="X288" s="5">
        <v>8.7951035153577571E-5</v>
      </c>
      <c r="Y288" s="5">
        <v>8.7992080919203379E-5</v>
      </c>
    </row>
    <row r="289" spans="1:25" x14ac:dyDescent="0.2">
      <c r="A289" s="1">
        <v>46310</v>
      </c>
      <c r="B289" s="5">
        <v>8.9148871557225961E-5</v>
      </c>
      <c r="C289" s="5">
        <v>8.8974223183619378E-5</v>
      </c>
      <c r="D289" s="5">
        <v>8.8886083518028813E-5</v>
      </c>
      <c r="E289" s="5">
        <v>8.9044133500486202E-5</v>
      </c>
      <c r="F289" s="5">
        <v>8.9284427916467866E-5</v>
      </c>
      <c r="G289" s="5">
        <v>8.9237266059937522E-5</v>
      </c>
      <c r="H289" s="5">
        <v>9.0301550823029361E-5</v>
      </c>
      <c r="I289" s="5">
        <v>9.0757862171930067E-5</v>
      </c>
      <c r="J289" s="5">
        <v>9.1704429174251477E-5</v>
      </c>
      <c r="K289" s="5">
        <v>9.1221257992795136E-5</v>
      </c>
      <c r="L289" s="5">
        <v>9.135046041315294E-5</v>
      </c>
      <c r="M289" s="5">
        <v>9.1599266388976702E-5</v>
      </c>
      <c r="N289" s="5">
        <v>9.1698771790164793E-5</v>
      </c>
      <c r="O289" s="5">
        <v>9.176287182067237E-5</v>
      </c>
      <c r="P289" s="5">
        <v>9.0847649784236569E-5</v>
      </c>
      <c r="Q289" s="5">
        <v>9.0708814520704166E-5</v>
      </c>
      <c r="R289" s="5">
        <v>9.0225592371823629E-5</v>
      </c>
      <c r="S289" s="5">
        <v>9.0186704227155791E-5</v>
      </c>
      <c r="T289" s="5">
        <v>8.9987642457355372E-5</v>
      </c>
      <c r="U289" s="5">
        <v>8.9695106431564355E-5</v>
      </c>
      <c r="V289" s="5">
        <v>8.8629955222261026E-5</v>
      </c>
      <c r="W289" s="5">
        <v>8.8814253428183624E-5</v>
      </c>
      <c r="X289" s="5">
        <v>8.8075769429746777E-5</v>
      </c>
      <c r="Y289" s="5">
        <v>8.7920522655620604E-5</v>
      </c>
    </row>
    <row r="290" spans="1:25" x14ac:dyDescent="0.2">
      <c r="A290" s="1">
        <v>46311</v>
      </c>
      <c r="B290" s="5">
        <v>8.6976538002792221E-5</v>
      </c>
      <c r="C290" s="5">
        <v>8.654246543998599E-5</v>
      </c>
      <c r="D290" s="5">
        <v>8.6920456847026139E-5</v>
      </c>
      <c r="E290" s="5">
        <v>8.6506193623093959E-5</v>
      </c>
      <c r="F290" s="5">
        <v>8.6696862757042076E-5</v>
      </c>
      <c r="G290" s="5">
        <v>8.7067973561814646E-5</v>
      </c>
      <c r="H290" s="5">
        <v>8.8055178590368252E-5</v>
      </c>
      <c r="I290" s="5">
        <v>8.8789296379464936E-5</v>
      </c>
      <c r="J290" s="5">
        <v>9.0020533435108513E-5</v>
      </c>
      <c r="K290" s="5">
        <v>8.8889481346309093E-5</v>
      </c>
      <c r="L290" s="5">
        <v>8.8781226537299257E-5</v>
      </c>
      <c r="M290" s="5">
        <v>8.8577934471289888E-5</v>
      </c>
      <c r="N290" s="5">
        <v>8.9388418450985958E-5</v>
      </c>
      <c r="O290" s="5">
        <v>8.935399845050669E-5</v>
      </c>
      <c r="P290" s="5">
        <v>8.8733843821930711E-5</v>
      </c>
      <c r="Q290" s="5">
        <v>8.7682742632566368E-5</v>
      </c>
      <c r="R290" s="5">
        <v>8.7764579326697002E-5</v>
      </c>
      <c r="S290" s="5">
        <v>8.7516741731933124E-5</v>
      </c>
      <c r="T290" s="5">
        <v>8.7367424168156049E-5</v>
      </c>
      <c r="U290" s="5">
        <v>8.7261377947528394E-5</v>
      </c>
      <c r="V290" s="5">
        <v>8.6976741872489034E-5</v>
      </c>
      <c r="W290" s="5">
        <v>8.6424526820377332E-5</v>
      </c>
      <c r="X290" s="5">
        <v>8.609277985623184E-5</v>
      </c>
      <c r="Y290" s="5">
        <v>8.6508028450365306E-5</v>
      </c>
    </row>
    <row r="291" spans="1:25" x14ac:dyDescent="0.2">
      <c r="A291" s="1">
        <v>46312</v>
      </c>
      <c r="B291" s="5">
        <v>8.5419279323655422E-5</v>
      </c>
      <c r="C291" s="5">
        <v>8.5139230316794444E-5</v>
      </c>
      <c r="D291" s="5">
        <v>8.5311194406059593E-5</v>
      </c>
      <c r="E291" s="5">
        <v>8.4683071870166369E-5</v>
      </c>
      <c r="F291" s="5">
        <v>8.491183065913646E-5</v>
      </c>
      <c r="G291" s="5">
        <v>8.4933593749271681E-5</v>
      </c>
      <c r="H291" s="5">
        <v>8.5534720539478056E-5</v>
      </c>
      <c r="I291" s="5">
        <v>8.561506218916537E-5</v>
      </c>
      <c r="J291" s="5">
        <v>8.5268245856596811E-5</v>
      </c>
      <c r="K291" s="5">
        <v>8.4553580634404748E-5</v>
      </c>
      <c r="L291" s="5">
        <v>8.4762139334248579E-5</v>
      </c>
      <c r="M291" s="5">
        <v>8.4480153565267833E-5</v>
      </c>
      <c r="N291" s="5">
        <v>8.4774626353178604E-5</v>
      </c>
      <c r="O291" s="5">
        <v>8.4659321050487184E-5</v>
      </c>
      <c r="P291" s="5">
        <v>8.424181290054734E-5</v>
      </c>
      <c r="Q291" s="5">
        <v>8.3980282057813906E-5</v>
      </c>
      <c r="R291" s="5">
        <v>8.424354579297028E-5</v>
      </c>
      <c r="S291" s="5">
        <v>8.4656534831297357E-5</v>
      </c>
      <c r="T291" s="5">
        <v>8.4539105885930745E-5</v>
      </c>
      <c r="U291" s="5">
        <v>8.4616933142690645E-5</v>
      </c>
      <c r="V291" s="5">
        <v>8.438708704867086E-5</v>
      </c>
      <c r="W291" s="5">
        <v>8.4330258370683125E-5</v>
      </c>
      <c r="X291" s="5">
        <v>8.4232468872776558E-5</v>
      </c>
      <c r="Y291" s="5">
        <v>8.4477520248350609E-5</v>
      </c>
    </row>
    <row r="292" spans="1:25" x14ac:dyDescent="0.2">
      <c r="A292" s="1">
        <v>46313</v>
      </c>
      <c r="B292" s="5">
        <v>8.5951226330075237E-5</v>
      </c>
      <c r="C292" s="5">
        <v>8.6162588238250271E-5</v>
      </c>
      <c r="D292" s="5">
        <v>8.6108494812028153E-5</v>
      </c>
      <c r="E292" s="5">
        <v>8.5634090027534947E-5</v>
      </c>
      <c r="F292" s="5">
        <v>8.5930023881606259E-5</v>
      </c>
      <c r="G292" s="5">
        <v>8.5927628412668655E-5</v>
      </c>
      <c r="H292" s="5">
        <v>8.5932249459129843E-5</v>
      </c>
      <c r="I292" s="5">
        <v>8.5816298569065162E-5</v>
      </c>
      <c r="J292" s="5">
        <v>8.5219724868754374E-5</v>
      </c>
      <c r="K292" s="5">
        <v>8.4502018590251448E-5</v>
      </c>
      <c r="L292" s="5">
        <v>8.4715606075950079E-5</v>
      </c>
      <c r="M292" s="5">
        <v>8.4833782543538357E-5</v>
      </c>
      <c r="N292" s="5">
        <v>8.5078239299163358E-5</v>
      </c>
      <c r="O292" s="5">
        <v>8.5285829617947278E-5</v>
      </c>
      <c r="P292" s="5">
        <v>8.5227930624051253E-5</v>
      </c>
      <c r="Q292" s="5">
        <v>8.4690971820918027E-5</v>
      </c>
      <c r="R292" s="5">
        <v>8.4747868455471376E-5</v>
      </c>
      <c r="S292" s="5">
        <v>8.489772967177329E-5</v>
      </c>
      <c r="T292" s="5">
        <v>8.5188142054889131E-5</v>
      </c>
      <c r="U292" s="5">
        <v>8.4940338438408032E-5</v>
      </c>
      <c r="V292" s="5">
        <v>8.4824982168292415E-5</v>
      </c>
      <c r="W292" s="5">
        <v>8.4367192764089806E-5</v>
      </c>
      <c r="X292" s="5">
        <v>8.4393899694372825E-5</v>
      </c>
      <c r="Y292" s="5">
        <v>8.4813174715018429E-5</v>
      </c>
    </row>
    <row r="293" spans="1:25" x14ac:dyDescent="0.2">
      <c r="A293" s="1">
        <v>46314</v>
      </c>
      <c r="B293" s="5">
        <v>8.7245612024307884E-5</v>
      </c>
      <c r="C293" s="5">
        <v>8.7596522739954167E-5</v>
      </c>
      <c r="D293" s="5">
        <v>8.6902618248554649E-5</v>
      </c>
      <c r="E293" s="5">
        <v>8.7251541234656968E-5</v>
      </c>
      <c r="F293" s="5">
        <v>8.7383105145669556E-5</v>
      </c>
      <c r="G293" s="5">
        <v>8.8539505033439887E-5</v>
      </c>
      <c r="H293" s="5">
        <v>8.9587803014472986E-5</v>
      </c>
      <c r="I293" s="5">
        <v>9.04384663135834E-5</v>
      </c>
      <c r="J293" s="5">
        <v>9.1227051290013035E-5</v>
      </c>
      <c r="K293" s="5">
        <v>9.187532294760835E-5</v>
      </c>
      <c r="L293" s="5">
        <v>9.0860000890035381E-5</v>
      </c>
      <c r="M293" s="5">
        <v>9.0824697454203247E-5</v>
      </c>
      <c r="N293" s="5">
        <v>9.0988608690444135E-5</v>
      </c>
      <c r="O293" s="5">
        <v>9.2569974961229535E-5</v>
      </c>
      <c r="P293" s="5">
        <v>9.2058177076511798E-5</v>
      </c>
      <c r="Q293" s="5">
        <v>9.0843317553179211E-5</v>
      </c>
      <c r="R293" s="5">
        <v>8.9373332093421488E-5</v>
      </c>
      <c r="S293" s="5">
        <v>8.959108191876347E-5</v>
      </c>
      <c r="T293" s="5">
        <v>8.9547147999099401E-5</v>
      </c>
      <c r="U293" s="5">
        <v>8.936733492650679E-5</v>
      </c>
      <c r="V293" s="5">
        <v>8.8979880567706035E-5</v>
      </c>
      <c r="W293" s="5">
        <v>8.8531554115264032E-5</v>
      </c>
      <c r="X293" s="5">
        <v>8.7769727036541613E-5</v>
      </c>
      <c r="Y293" s="5">
        <v>8.8299669324276074E-5</v>
      </c>
    </row>
    <row r="294" spans="1:25" x14ac:dyDescent="0.2">
      <c r="A294" s="1">
        <v>46315</v>
      </c>
      <c r="B294" s="5">
        <v>9.1437801589097629E-5</v>
      </c>
      <c r="C294" s="5">
        <v>9.1413116366641367E-5</v>
      </c>
      <c r="D294" s="5">
        <v>9.093592536295832E-5</v>
      </c>
      <c r="E294" s="5">
        <v>9.0974558670505148E-5</v>
      </c>
      <c r="F294" s="5">
        <v>9.127198756901978E-5</v>
      </c>
      <c r="G294" s="5">
        <v>9.1706773675764871E-5</v>
      </c>
      <c r="H294" s="5">
        <v>9.2911711540519042E-5</v>
      </c>
      <c r="I294" s="5">
        <v>9.3697442341193236E-5</v>
      </c>
      <c r="J294" s="5">
        <v>9.4928424559715804E-5</v>
      </c>
      <c r="K294" s="5">
        <v>9.4679006974801575E-5</v>
      </c>
      <c r="L294" s="5">
        <v>9.4796962583551623E-5</v>
      </c>
      <c r="M294" s="5">
        <v>9.436988954700278E-5</v>
      </c>
      <c r="N294" s="5">
        <v>9.446502873885072E-5</v>
      </c>
      <c r="O294" s="5">
        <v>9.4379199596490756E-5</v>
      </c>
      <c r="P294" s="5">
        <v>9.4215407284239678E-5</v>
      </c>
      <c r="Q294" s="5">
        <v>9.3036819577799095E-5</v>
      </c>
      <c r="R294" s="5">
        <v>9.2523968366314485E-5</v>
      </c>
      <c r="S294" s="5">
        <v>9.2184049625154907E-5</v>
      </c>
      <c r="T294" s="5">
        <v>9.202226203158921E-5</v>
      </c>
      <c r="U294" s="5">
        <v>9.200622428210626E-5</v>
      </c>
      <c r="V294" s="5">
        <v>9.1616119617246906E-5</v>
      </c>
      <c r="W294" s="5">
        <v>9.0929214652104776E-5</v>
      </c>
      <c r="X294" s="5">
        <v>9.0389826401751153E-5</v>
      </c>
      <c r="Y294" s="5">
        <v>9.031276365635431E-5</v>
      </c>
    </row>
    <row r="295" spans="1:25" x14ac:dyDescent="0.2">
      <c r="A295" s="1">
        <v>46316</v>
      </c>
      <c r="B295" s="5">
        <v>8.9854226729930035E-5</v>
      </c>
      <c r="C295" s="5">
        <v>8.9613150813443911E-5</v>
      </c>
      <c r="D295" s="5">
        <v>8.9473907810517882E-5</v>
      </c>
      <c r="E295" s="5">
        <v>8.9939801035168976E-5</v>
      </c>
      <c r="F295" s="5">
        <v>8.9995083701289181E-5</v>
      </c>
      <c r="G295" s="5">
        <v>9.0362983558336908E-5</v>
      </c>
      <c r="H295" s="5">
        <v>9.1219032415271566E-5</v>
      </c>
      <c r="I295" s="5">
        <v>9.1618820890729729E-5</v>
      </c>
      <c r="J295" s="5">
        <v>9.3259666145561505E-5</v>
      </c>
      <c r="K295" s="5">
        <v>9.2892649723866672E-5</v>
      </c>
      <c r="L295" s="5">
        <v>9.2838420384513341E-5</v>
      </c>
      <c r="M295" s="5">
        <v>9.2525548356464822E-5</v>
      </c>
      <c r="N295" s="5">
        <v>9.27552245590706E-5</v>
      </c>
      <c r="O295" s="5">
        <v>9.3168876173912326E-5</v>
      </c>
      <c r="P295" s="5">
        <v>9.2970069241232932E-5</v>
      </c>
      <c r="Q295" s="5">
        <v>9.2330207208631321E-5</v>
      </c>
      <c r="R295" s="5">
        <v>9.168254716012646E-5</v>
      </c>
      <c r="S295" s="5">
        <v>9.1485218282748982E-5</v>
      </c>
      <c r="T295" s="5">
        <v>9.0687425191679778E-5</v>
      </c>
      <c r="U295" s="5">
        <v>8.9954938360157642E-5</v>
      </c>
      <c r="V295" s="5">
        <v>8.9882462682939194E-5</v>
      </c>
      <c r="W295" s="5">
        <v>8.9424996072423195E-5</v>
      </c>
      <c r="X295" s="5">
        <v>8.9131899404965934E-5</v>
      </c>
      <c r="Y295" s="5">
        <v>8.9179044272354874E-5</v>
      </c>
    </row>
    <row r="296" spans="1:25" x14ac:dyDescent="0.2">
      <c r="A296" s="1">
        <v>46317</v>
      </c>
      <c r="B296" s="5">
        <v>8.8741556892126959E-5</v>
      </c>
      <c r="C296" s="5">
        <v>8.8539216218036057E-5</v>
      </c>
      <c r="D296" s="5">
        <v>8.8517113345072822E-5</v>
      </c>
      <c r="E296" s="5">
        <v>8.8592901904864548E-5</v>
      </c>
      <c r="F296" s="5">
        <v>8.8802751779454858E-5</v>
      </c>
      <c r="G296" s="5">
        <v>8.8826009914033386E-5</v>
      </c>
      <c r="H296" s="5">
        <v>8.9860801527652379E-5</v>
      </c>
      <c r="I296" s="5">
        <v>9.0363051514902507E-5</v>
      </c>
      <c r="J296" s="5">
        <v>9.1360178202034542E-5</v>
      </c>
      <c r="K296" s="5">
        <v>9.0908419943029438E-5</v>
      </c>
      <c r="L296" s="5">
        <v>9.1102554861823449E-5</v>
      </c>
      <c r="M296" s="5">
        <v>9.1239844113488294E-5</v>
      </c>
      <c r="N296" s="5">
        <v>9.1224655821075444E-5</v>
      </c>
      <c r="O296" s="5">
        <v>9.1279004084418572E-5</v>
      </c>
      <c r="P296" s="5">
        <v>9.0393445088869651E-5</v>
      </c>
      <c r="Q296" s="5">
        <v>9.0336973182851332E-5</v>
      </c>
      <c r="R296" s="5">
        <v>8.9881834084707351E-5</v>
      </c>
      <c r="S296" s="5">
        <v>8.9812280539809943E-5</v>
      </c>
      <c r="T296" s="5">
        <v>8.9625501919242737E-5</v>
      </c>
      <c r="U296" s="5">
        <v>8.9325660562649111E-5</v>
      </c>
      <c r="V296" s="5">
        <v>8.8274729264698788E-5</v>
      </c>
      <c r="W296" s="5">
        <v>8.8472975555711926E-5</v>
      </c>
      <c r="X296" s="5">
        <v>8.7838091341540934E-5</v>
      </c>
      <c r="Y296" s="5">
        <v>8.7657921496978893E-5</v>
      </c>
    </row>
    <row r="297" spans="1:25" x14ac:dyDescent="0.2">
      <c r="A297" s="1">
        <v>46318</v>
      </c>
      <c r="B297" s="5">
        <v>8.837707185250093E-5</v>
      </c>
      <c r="C297" s="5">
        <v>8.796199314978147E-5</v>
      </c>
      <c r="D297" s="5">
        <v>8.8232562215740466E-5</v>
      </c>
      <c r="E297" s="5">
        <v>8.7964388618719073E-5</v>
      </c>
      <c r="F297" s="5">
        <v>8.8182818009717109E-5</v>
      </c>
      <c r="G297" s="5">
        <v>8.844297273199702E-5</v>
      </c>
      <c r="H297" s="5">
        <v>8.9472922440316595E-5</v>
      </c>
      <c r="I297" s="5">
        <v>9.0077005341126831E-5</v>
      </c>
      <c r="J297" s="5">
        <v>9.1276013995531918E-5</v>
      </c>
      <c r="K297" s="5">
        <v>9.0180673081958273E-5</v>
      </c>
      <c r="L297" s="5">
        <v>8.9946290887184317E-5</v>
      </c>
      <c r="M297" s="5">
        <v>8.9836761892569378E-5</v>
      </c>
      <c r="N297" s="5">
        <v>9.0786862636302283E-5</v>
      </c>
      <c r="O297" s="5">
        <v>9.0803478016592879E-5</v>
      </c>
      <c r="P297" s="5">
        <v>9.0201246932195407E-5</v>
      </c>
      <c r="Q297" s="5">
        <v>8.9080099512833013E-5</v>
      </c>
      <c r="R297" s="5">
        <v>8.9168578961251605E-5</v>
      </c>
      <c r="S297" s="5">
        <v>8.8952392136918556E-5</v>
      </c>
      <c r="T297" s="5">
        <v>8.8738515835816095E-5</v>
      </c>
      <c r="U297" s="5">
        <v>8.8640794294475128E-5</v>
      </c>
      <c r="V297" s="5">
        <v>8.8332934063140034E-5</v>
      </c>
      <c r="W297" s="5">
        <v>8.7743716661056051E-5</v>
      </c>
      <c r="X297" s="5">
        <v>8.7233634679619878E-5</v>
      </c>
      <c r="Y297" s="5">
        <v>8.767424806186566E-5</v>
      </c>
    </row>
    <row r="298" spans="1:25" x14ac:dyDescent="0.2">
      <c r="A298" s="1">
        <v>46319</v>
      </c>
      <c r="B298" s="5">
        <v>8.7554848376096488E-5</v>
      </c>
      <c r="C298" s="5">
        <v>8.724476256723781E-5</v>
      </c>
      <c r="D298" s="5">
        <v>8.7319378876272839E-5</v>
      </c>
      <c r="E298" s="5">
        <v>8.6833081692798644E-5</v>
      </c>
      <c r="F298" s="5">
        <v>8.701945257397221E-5</v>
      </c>
      <c r="G298" s="5">
        <v>8.695577727199969E-5</v>
      </c>
      <c r="H298" s="5">
        <v>8.7565347665482564E-5</v>
      </c>
      <c r="I298" s="5">
        <v>8.7435057940075093E-5</v>
      </c>
      <c r="J298" s="5">
        <v>8.7181545972083127E-5</v>
      </c>
      <c r="K298" s="5">
        <v>8.6693074178509545E-5</v>
      </c>
      <c r="L298" s="5">
        <v>8.6746674919631033E-5</v>
      </c>
      <c r="M298" s="5">
        <v>8.6352662752249337E-5</v>
      </c>
      <c r="N298" s="5">
        <v>8.6656003871971664E-5</v>
      </c>
      <c r="O298" s="5">
        <v>8.6644825016929521E-5</v>
      </c>
      <c r="P298" s="5">
        <v>8.6380847737834286E-5</v>
      </c>
      <c r="Q298" s="5">
        <v>8.6183179077628795E-5</v>
      </c>
      <c r="R298" s="5">
        <v>8.6566556042493188E-5</v>
      </c>
      <c r="S298" s="5">
        <v>8.6975807469711957E-5</v>
      </c>
      <c r="T298" s="5">
        <v>8.6723756567880518E-5</v>
      </c>
      <c r="U298" s="5">
        <v>8.679959609509644E-5</v>
      </c>
      <c r="V298" s="5">
        <v>8.6566522064210395E-5</v>
      </c>
      <c r="W298" s="5">
        <v>8.6447615063541867E-5</v>
      </c>
      <c r="X298" s="5">
        <v>8.6187664210958756E-5</v>
      </c>
      <c r="Y298" s="5">
        <v>8.6422691993105985E-5</v>
      </c>
    </row>
    <row r="299" spans="1:25" x14ac:dyDescent="0.2">
      <c r="A299" s="1">
        <v>46320</v>
      </c>
      <c r="B299" s="5">
        <v>8.5911047010660878E-5</v>
      </c>
      <c r="C299" s="5">
        <v>8.6071934179732305E-5</v>
      </c>
      <c r="D299" s="5">
        <v>8.607691199816291E-5</v>
      </c>
      <c r="E299" s="5">
        <v>8.5545049937450125E-5</v>
      </c>
      <c r="F299" s="5">
        <v>8.5794926229182177E-5</v>
      </c>
      <c r="G299" s="5">
        <v>8.5852128668280759E-5</v>
      </c>
      <c r="H299" s="5">
        <v>8.5821565202899596E-5</v>
      </c>
      <c r="I299" s="5">
        <v>8.5682390156539194E-5</v>
      </c>
      <c r="J299" s="5">
        <v>8.5172325164244411E-5</v>
      </c>
      <c r="K299" s="5">
        <v>8.4565863783637988E-5</v>
      </c>
      <c r="L299" s="5">
        <v>8.481412610693691E-5</v>
      </c>
      <c r="M299" s="5">
        <v>8.4749193608500689E-5</v>
      </c>
      <c r="N299" s="5">
        <v>8.4847832563477316E-5</v>
      </c>
      <c r="O299" s="5">
        <v>8.5079785311030888E-5</v>
      </c>
      <c r="P299" s="5">
        <v>8.5117823998628666E-5</v>
      </c>
      <c r="Q299" s="5">
        <v>8.472126346003675E-5</v>
      </c>
      <c r="R299" s="5">
        <v>8.4854917035441708E-5</v>
      </c>
      <c r="S299" s="5">
        <v>8.4961150136624773E-5</v>
      </c>
      <c r="T299" s="5">
        <v>8.521805993289702E-5</v>
      </c>
      <c r="U299" s="5">
        <v>8.4963715496976397E-5</v>
      </c>
      <c r="V299" s="5">
        <v>8.486229032280993E-5</v>
      </c>
      <c r="W299" s="5">
        <v>8.4404636831738521E-5</v>
      </c>
      <c r="X299" s="5">
        <v>8.4514182815494863E-5</v>
      </c>
      <c r="Y299" s="5">
        <v>8.4897423867228057E-5</v>
      </c>
    </row>
    <row r="300" spans="1:25" x14ac:dyDescent="0.2">
      <c r="A300" s="1">
        <v>46321</v>
      </c>
      <c r="B300" s="5">
        <v>8.3706043337312201E-5</v>
      </c>
      <c r="C300" s="5">
        <v>8.405129666887184E-5</v>
      </c>
      <c r="D300" s="5">
        <v>8.3599521420725306E-5</v>
      </c>
      <c r="E300" s="5">
        <v>8.3623595034091128E-5</v>
      </c>
      <c r="F300" s="5">
        <v>8.3770126378678362E-5</v>
      </c>
      <c r="G300" s="5">
        <v>8.5155692794812424E-5</v>
      </c>
      <c r="H300" s="5">
        <v>8.6148164457200465E-5</v>
      </c>
      <c r="I300" s="5">
        <v>8.7356126389124097E-5</v>
      </c>
      <c r="J300" s="5">
        <v>8.8092112983774933E-5</v>
      </c>
      <c r="K300" s="5">
        <v>8.8476050590305584E-5</v>
      </c>
      <c r="L300" s="5">
        <v>8.7779139020878022E-5</v>
      </c>
      <c r="M300" s="5">
        <v>8.7720441537336119E-5</v>
      </c>
      <c r="N300" s="5">
        <v>8.7690472691904006E-5</v>
      </c>
      <c r="O300" s="5">
        <v>8.9115878644624401E-5</v>
      </c>
      <c r="P300" s="5">
        <v>8.8442072307502763E-5</v>
      </c>
      <c r="Q300" s="5">
        <v>8.7276192478830423E-5</v>
      </c>
      <c r="R300" s="5">
        <v>8.5685227343153218E-5</v>
      </c>
      <c r="S300" s="5">
        <v>8.5857038530145764E-5</v>
      </c>
      <c r="T300" s="5">
        <v>8.60144089469471E-5</v>
      </c>
      <c r="U300" s="5">
        <v>8.5826780869309848E-5</v>
      </c>
      <c r="V300" s="5">
        <v>8.5462805503925851E-5</v>
      </c>
      <c r="W300" s="5">
        <v>8.5122954719331887E-5</v>
      </c>
      <c r="X300" s="5">
        <v>8.4748870814814066E-5</v>
      </c>
      <c r="Y300" s="5">
        <v>8.5252564879083304E-5</v>
      </c>
    </row>
    <row r="301" spans="1:25" x14ac:dyDescent="0.2">
      <c r="A301" s="1">
        <v>46322</v>
      </c>
      <c r="B301" s="5">
        <v>8.5367751257784915E-5</v>
      </c>
      <c r="C301" s="5">
        <v>8.5420961248654166E-5</v>
      </c>
      <c r="D301" s="5">
        <v>8.5276417633610896E-5</v>
      </c>
      <c r="E301" s="5">
        <v>8.4823826906677122E-5</v>
      </c>
      <c r="F301" s="5">
        <v>8.5218875411684287E-5</v>
      </c>
      <c r="G301" s="5">
        <v>8.5970356103293221E-5</v>
      </c>
      <c r="H301" s="5">
        <v>8.7133908419593557E-5</v>
      </c>
      <c r="I301" s="5">
        <v>8.8613577689950076E-5</v>
      </c>
      <c r="J301" s="5">
        <v>8.9614441988190404E-5</v>
      </c>
      <c r="K301" s="5">
        <v>8.8707085924223482E-5</v>
      </c>
      <c r="L301" s="5">
        <v>8.9339404778042864E-5</v>
      </c>
      <c r="M301" s="5">
        <v>8.9176937618821086E-5</v>
      </c>
      <c r="N301" s="5">
        <v>8.9166251448879601E-5</v>
      </c>
      <c r="O301" s="5">
        <v>8.8757169913074852E-5</v>
      </c>
      <c r="P301" s="5">
        <v>8.8135418305207146E-5</v>
      </c>
      <c r="Q301" s="5">
        <v>8.6799952867065884E-5</v>
      </c>
      <c r="R301" s="5">
        <v>8.5940506181850931E-5</v>
      </c>
      <c r="S301" s="5">
        <v>8.5592585555091289E-5</v>
      </c>
      <c r="T301" s="5">
        <v>8.5853215973330453E-5</v>
      </c>
      <c r="U301" s="5">
        <v>8.5830637404407965E-5</v>
      </c>
      <c r="V301" s="5">
        <v>8.5462057981704198E-5</v>
      </c>
      <c r="W301" s="5">
        <v>8.4967877836619735E-5</v>
      </c>
      <c r="X301" s="5">
        <v>8.4986396000747292E-5</v>
      </c>
      <c r="Y301" s="5">
        <v>8.4922414894229552E-5</v>
      </c>
    </row>
    <row r="302" spans="1:25" x14ac:dyDescent="0.2">
      <c r="A302" s="1">
        <v>46323</v>
      </c>
      <c r="B302" s="5">
        <v>8.412956564330816E-5</v>
      </c>
      <c r="C302" s="5">
        <v>8.4036057409034754E-5</v>
      </c>
      <c r="D302" s="5">
        <v>8.4149782721575851E-5</v>
      </c>
      <c r="E302" s="5">
        <v>8.419234052078641E-5</v>
      </c>
      <c r="F302" s="5">
        <v>8.4396651935279859E-5</v>
      </c>
      <c r="G302" s="5">
        <v>8.5011624875728394E-5</v>
      </c>
      <c r="H302" s="5">
        <v>8.5871853061447793E-5</v>
      </c>
      <c r="I302" s="5">
        <v>8.7014355831551769E-5</v>
      </c>
      <c r="J302" s="5">
        <v>8.8325051101529792E-5</v>
      </c>
      <c r="K302" s="5">
        <v>8.7159307185988665E-5</v>
      </c>
      <c r="L302" s="5">
        <v>8.7576611466231709E-5</v>
      </c>
      <c r="M302" s="5">
        <v>8.7764970076949239E-5</v>
      </c>
      <c r="N302" s="5">
        <v>8.8074376320151863E-5</v>
      </c>
      <c r="O302" s="5">
        <v>8.8129862855968895E-5</v>
      </c>
      <c r="P302" s="5">
        <v>8.7340139607065356E-5</v>
      </c>
      <c r="Q302" s="5">
        <v>8.6349417826241673E-5</v>
      </c>
      <c r="R302" s="5">
        <v>8.5254450673778861E-5</v>
      </c>
      <c r="S302" s="5">
        <v>8.5107120839545764E-5</v>
      </c>
      <c r="T302" s="5">
        <v>8.4781761792567206E-5</v>
      </c>
      <c r="U302" s="5">
        <v>8.4046573687562233E-5</v>
      </c>
      <c r="V302" s="5">
        <v>8.3980961623469959E-5</v>
      </c>
      <c r="W302" s="5">
        <v>8.371397726634668E-5</v>
      </c>
      <c r="X302" s="5">
        <v>8.3873250466984977E-5</v>
      </c>
      <c r="Y302" s="5">
        <v>8.3979755394430455E-5</v>
      </c>
    </row>
    <row r="303" spans="1:25" x14ac:dyDescent="0.2">
      <c r="A303" s="1">
        <v>46324</v>
      </c>
      <c r="B303" s="5">
        <v>8.5110790494088471E-5</v>
      </c>
      <c r="C303" s="5">
        <v>8.505739362266381E-5</v>
      </c>
      <c r="D303" s="5">
        <v>8.5159838145314372E-5</v>
      </c>
      <c r="E303" s="5">
        <v>8.4976916059845297E-5</v>
      </c>
      <c r="F303" s="5">
        <v>8.5313352027017577E-5</v>
      </c>
      <c r="G303" s="5">
        <v>8.54717078140202E-5</v>
      </c>
      <c r="H303" s="5">
        <v>8.6535126130900575E-5</v>
      </c>
      <c r="I303" s="5">
        <v>8.759851046949813E-5</v>
      </c>
      <c r="J303" s="5">
        <v>8.831577503032461E-5</v>
      </c>
      <c r="K303" s="5">
        <v>8.7227144827604536E-5</v>
      </c>
      <c r="L303" s="5">
        <v>8.7724060224454617E-5</v>
      </c>
      <c r="M303" s="5">
        <v>8.8352182760347841E-5</v>
      </c>
      <c r="N303" s="5">
        <v>8.8501432367559302E-5</v>
      </c>
      <c r="O303" s="5">
        <v>8.8281677823531966E-5</v>
      </c>
      <c r="P303" s="5">
        <v>8.6898303006638681E-5</v>
      </c>
      <c r="Q303" s="5">
        <v>8.6470159654181548E-5</v>
      </c>
      <c r="R303" s="5">
        <v>8.5642533630811459E-5</v>
      </c>
      <c r="S303" s="5">
        <v>8.5644878132324853E-5</v>
      </c>
      <c r="T303" s="5">
        <v>8.582324712789834E-5</v>
      </c>
      <c r="U303" s="5">
        <v>8.552041568241806E-5</v>
      </c>
      <c r="V303" s="5">
        <v>8.4469654275881758E-5</v>
      </c>
      <c r="W303" s="5">
        <v>8.4797425780939309E-5</v>
      </c>
      <c r="X303" s="5">
        <v>8.4415356979962826E-5</v>
      </c>
      <c r="Y303" s="5">
        <v>8.4304349930045956E-5</v>
      </c>
    </row>
    <row r="304" spans="1:25" x14ac:dyDescent="0.2">
      <c r="A304" s="1">
        <v>46325</v>
      </c>
      <c r="B304" s="5">
        <v>8.518110855034895E-5</v>
      </c>
      <c r="C304" s="5">
        <v>8.486599395563543E-5</v>
      </c>
      <c r="D304" s="5">
        <v>8.5282346843959994E-5</v>
      </c>
      <c r="E304" s="5">
        <v>8.4744997290574532E-5</v>
      </c>
      <c r="F304" s="5">
        <v>8.5035273760559172E-5</v>
      </c>
      <c r="G304" s="5">
        <v>8.5457114141556387E-5</v>
      </c>
      <c r="H304" s="5">
        <v>8.6484940207200771E-5</v>
      </c>
      <c r="I304" s="5">
        <v>8.7575388248050816E-5</v>
      </c>
      <c r="J304" s="5">
        <v>8.8596452635417432E-5</v>
      </c>
      <c r="K304" s="5">
        <v>8.7023479000484334E-5</v>
      </c>
      <c r="L304" s="5">
        <v>8.7076892861050398E-5</v>
      </c>
      <c r="M304" s="5">
        <v>8.7271571432369236E-5</v>
      </c>
      <c r="N304" s="5">
        <v>8.8263754279353459E-5</v>
      </c>
      <c r="O304" s="5">
        <v>8.8052970001986072E-5</v>
      </c>
      <c r="P304" s="5">
        <v>8.7076111360545925E-5</v>
      </c>
      <c r="Q304" s="5">
        <v>8.5716708222170055E-5</v>
      </c>
      <c r="R304" s="5">
        <v>8.5531611526601592E-5</v>
      </c>
      <c r="S304" s="5">
        <v>8.5351254801484142E-5</v>
      </c>
      <c r="T304" s="5">
        <v>8.5439768228185527E-5</v>
      </c>
      <c r="U304" s="5">
        <v>8.5332668680790984E-5</v>
      </c>
      <c r="V304" s="5">
        <v>8.5039283197929893E-5</v>
      </c>
      <c r="W304" s="5">
        <v>8.4562296063943687E-5</v>
      </c>
      <c r="X304" s="5">
        <v>8.4331583523712425E-5</v>
      </c>
      <c r="Y304" s="5">
        <v>8.4808349798860428E-5</v>
      </c>
    </row>
    <row r="305" spans="1:25" x14ac:dyDescent="0.2">
      <c r="A305" s="1">
        <v>46326</v>
      </c>
      <c r="B305" s="5">
        <v>8.580777002008166E-5</v>
      </c>
      <c r="C305" s="5">
        <v>8.5590750727819942E-5</v>
      </c>
      <c r="D305" s="5">
        <v>8.5713157491617157E-5</v>
      </c>
      <c r="E305" s="5">
        <v>8.5105625795102444E-5</v>
      </c>
      <c r="F305" s="5">
        <v>8.5368957486824432E-5</v>
      </c>
      <c r="G305" s="5">
        <v>8.5362076884556854E-5</v>
      </c>
      <c r="H305" s="5">
        <v>8.5997266903273066E-5</v>
      </c>
      <c r="I305" s="5">
        <v>8.617293462536373E-5</v>
      </c>
      <c r="J305" s="5">
        <v>8.5752674234516852E-5</v>
      </c>
      <c r="K305" s="5">
        <v>8.4900804706366948E-5</v>
      </c>
      <c r="L305" s="5">
        <v>8.510406279409351E-5</v>
      </c>
      <c r="M305" s="5">
        <v>8.5017842901481309E-5</v>
      </c>
      <c r="N305" s="5">
        <v>8.5447107537270942E-5</v>
      </c>
      <c r="O305" s="5">
        <v>8.5285268976281034E-5</v>
      </c>
      <c r="P305" s="5">
        <v>8.4731100172908175E-5</v>
      </c>
      <c r="Q305" s="5">
        <v>8.4296059229042061E-5</v>
      </c>
      <c r="R305" s="5">
        <v>8.4462620771341563E-5</v>
      </c>
      <c r="S305" s="5">
        <v>8.4921769306856292E-5</v>
      </c>
      <c r="T305" s="5">
        <v>8.4871702307146311E-5</v>
      </c>
      <c r="U305" s="5">
        <v>8.4946165713908724E-5</v>
      </c>
      <c r="V305" s="5">
        <v>8.4709693854742384E-5</v>
      </c>
      <c r="W305" s="5">
        <v>8.4657724071195443E-5</v>
      </c>
      <c r="X305" s="5">
        <v>8.4507030386964872E-5</v>
      </c>
      <c r="Y305" s="5">
        <v>8.4788081753168541E-5</v>
      </c>
    </row>
    <row r="306" spans="1:25" x14ac:dyDescent="0.2">
      <c r="A306" s="1">
        <v>46327</v>
      </c>
      <c r="B306" s="5">
        <v>9.1866811387766224E-5</v>
      </c>
      <c r="C306" s="5">
        <v>9.2158684837042606E-5</v>
      </c>
      <c r="D306" s="5">
        <v>9.192462543595526E-5</v>
      </c>
      <c r="E306" s="5">
        <v>9.2025710827293701E-5</v>
      </c>
      <c r="F306" s="5">
        <v>9.2352649864422596E-5</v>
      </c>
      <c r="G306" s="5">
        <v>9.2204708421099045E-5</v>
      </c>
      <c r="H306" s="5">
        <v>9.189441874254354E-5</v>
      </c>
      <c r="I306" s="5">
        <v>9.0974150931111522E-5</v>
      </c>
      <c r="J306" s="5">
        <v>9.0435629126969363E-5</v>
      </c>
      <c r="K306" s="5">
        <v>9.0394090676242897E-5</v>
      </c>
      <c r="L306" s="5">
        <v>9.0382911821200768E-5</v>
      </c>
      <c r="M306" s="5">
        <v>9.0315379984130131E-5</v>
      </c>
      <c r="N306" s="5">
        <v>9.040718930426339E-5</v>
      </c>
      <c r="O306" s="5">
        <v>9.109132503935711E-5</v>
      </c>
      <c r="P306" s="5">
        <v>9.177948720096294E-5</v>
      </c>
      <c r="Q306" s="5">
        <v>9.170182983561706E-5</v>
      </c>
      <c r="R306" s="5">
        <v>9.227383723746141E-5</v>
      </c>
      <c r="S306" s="5">
        <v>9.2469382254991737E-5</v>
      </c>
      <c r="T306" s="5">
        <v>9.2121512595656305E-5</v>
      </c>
      <c r="U306" s="5">
        <v>9.2051857115910476E-5</v>
      </c>
      <c r="V306" s="5">
        <v>9.1658133763932611E-5</v>
      </c>
      <c r="W306" s="5">
        <v>9.1420098903757351E-5</v>
      </c>
      <c r="X306" s="5">
        <v>9.1014262293960267E-5</v>
      </c>
      <c r="Y306" s="5">
        <v>9.1029399618948933E-5</v>
      </c>
    </row>
    <row r="307" spans="1:25" x14ac:dyDescent="0.2">
      <c r="A307" s="1">
        <v>46328</v>
      </c>
      <c r="B307" s="5">
        <v>9.3073567090650366E-5</v>
      </c>
      <c r="C307" s="5">
        <v>9.3570448509217654E-5</v>
      </c>
      <c r="D307" s="5">
        <v>9.2772502515875834E-5</v>
      </c>
      <c r="E307" s="5">
        <v>9.3419958694683882E-5</v>
      </c>
      <c r="F307" s="5">
        <v>9.3420451379784525E-5</v>
      </c>
      <c r="G307" s="5">
        <v>9.4653047566740223E-5</v>
      </c>
      <c r="H307" s="5">
        <v>9.5300554712972468E-5</v>
      </c>
      <c r="I307" s="5">
        <v>9.5795771195682401E-5</v>
      </c>
      <c r="J307" s="5">
        <v>9.6824497685821083E-5</v>
      </c>
      <c r="K307" s="5">
        <v>9.8117405324751799E-5</v>
      </c>
      <c r="L307" s="5">
        <v>9.7054513671254887E-5</v>
      </c>
      <c r="M307" s="5">
        <v>9.6757560468699495E-5</v>
      </c>
      <c r="N307" s="5">
        <v>9.6570679913283883E-5</v>
      </c>
      <c r="O307" s="5">
        <v>9.8474483098726814E-5</v>
      </c>
      <c r="P307" s="5">
        <v>9.8538668074941367E-5</v>
      </c>
      <c r="Q307" s="5">
        <v>9.7654009503886729E-5</v>
      </c>
      <c r="R307" s="5">
        <v>9.665149725893045E-5</v>
      </c>
      <c r="S307" s="5">
        <v>9.692498845721046E-5</v>
      </c>
      <c r="T307" s="5">
        <v>9.6459265123973386E-5</v>
      </c>
      <c r="U307" s="5">
        <v>9.6392191993720599E-5</v>
      </c>
      <c r="V307" s="5">
        <v>9.5831941077726025E-5</v>
      </c>
      <c r="W307" s="5">
        <v>9.563111243721986E-5</v>
      </c>
      <c r="X307" s="5">
        <v>9.4698289650292202E-5</v>
      </c>
      <c r="Y307" s="5">
        <v>9.480075116208414E-5</v>
      </c>
    </row>
    <row r="308" spans="1:25" x14ac:dyDescent="0.2">
      <c r="A308" s="1">
        <v>46329</v>
      </c>
      <c r="B308" s="5">
        <v>9.5173102174179035E-5</v>
      </c>
      <c r="C308" s="5">
        <v>9.5349177635663325E-5</v>
      </c>
      <c r="D308" s="5">
        <v>9.4858157470879549E-5</v>
      </c>
      <c r="E308" s="5">
        <v>9.504126643690402E-5</v>
      </c>
      <c r="F308" s="5">
        <v>9.5258965294821806E-5</v>
      </c>
      <c r="G308" s="5">
        <v>9.5859820258765755E-5</v>
      </c>
      <c r="H308" s="5">
        <v>9.6664103201850299E-5</v>
      </c>
      <c r="I308" s="5">
        <v>9.7366179470263889E-5</v>
      </c>
      <c r="J308" s="5">
        <v>9.8720315974805325E-5</v>
      </c>
      <c r="K308" s="5">
        <v>9.8828044120431724E-5</v>
      </c>
      <c r="L308" s="5">
        <v>9.9068423482120391E-5</v>
      </c>
      <c r="M308" s="5">
        <v>9.8560821915328811E-5</v>
      </c>
      <c r="N308" s="5">
        <v>9.8333303333681017E-5</v>
      </c>
      <c r="O308" s="5">
        <v>9.8438873858349433E-5</v>
      </c>
      <c r="P308" s="5">
        <v>9.8636202735726911E-5</v>
      </c>
      <c r="Q308" s="5">
        <v>9.7658154854388677E-5</v>
      </c>
      <c r="R308" s="5">
        <v>9.7451142166412376E-5</v>
      </c>
      <c r="S308" s="5">
        <v>9.7186060593126058E-5</v>
      </c>
      <c r="T308" s="5">
        <v>9.6775263154039759E-5</v>
      </c>
      <c r="U308" s="5">
        <v>9.6870402345887712E-5</v>
      </c>
      <c r="V308" s="5">
        <v>9.6311782387467686E-5</v>
      </c>
      <c r="W308" s="5">
        <v>9.5940909430674735E-5</v>
      </c>
      <c r="X308" s="5">
        <v>9.5394657567194924E-5</v>
      </c>
      <c r="Y308" s="5">
        <v>9.4911724233718217E-5</v>
      </c>
    </row>
    <row r="309" spans="1:25" x14ac:dyDescent="0.2">
      <c r="A309" s="1">
        <v>46330</v>
      </c>
      <c r="B309" s="5">
        <v>9.4316577621285136E-5</v>
      </c>
      <c r="C309" s="5">
        <v>9.4335554492230503E-5</v>
      </c>
      <c r="D309" s="5">
        <v>9.4082925959591417E-5</v>
      </c>
      <c r="E309" s="5">
        <v>9.479821978001535E-5</v>
      </c>
      <c r="F309" s="5">
        <v>9.4821902643128908E-5</v>
      </c>
      <c r="G309" s="5">
        <v>9.5262278177395083E-5</v>
      </c>
      <c r="H309" s="5">
        <v>9.5766668796461778E-5</v>
      </c>
      <c r="I309" s="5">
        <v>9.6070672492698755E-5</v>
      </c>
      <c r="J309" s="5">
        <v>9.7748078379826365E-5</v>
      </c>
      <c r="K309" s="5">
        <v>9.7646806107932514E-5</v>
      </c>
      <c r="L309" s="5">
        <v>9.7635780155163002E-5</v>
      </c>
      <c r="M309" s="5">
        <v>9.7453622581057011E-5</v>
      </c>
      <c r="N309" s="5">
        <v>9.7550698535024691E-5</v>
      </c>
      <c r="O309" s="5">
        <v>9.8148121692405579E-5</v>
      </c>
      <c r="P309" s="5">
        <v>9.821823587896923E-5</v>
      </c>
      <c r="Q309" s="5">
        <v>9.7608138822102893E-5</v>
      </c>
      <c r="R309" s="5">
        <v>9.7193841619887906E-5</v>
      </c>
      <c r="S309" s="5">
        <v>9.7126768489635119E-5</v>
      </c>
      <c r="T309" s="5">
        <v>9.6093709768439067E-5</v>
      </c>
      <c r="U309" s="5">
        <v>9.5478566936576539E-5</v>
      </c>
      <c r="V309" s="5">
        <v>9.5218701029700431E-5</v>
      </c>
      <c r="W309" s="5">
        <v>9.5061942221989548E-5</v>
      </c>
      <c r="X309" s="5">
        <v>9.4617353380655839E-5</v>
      </c>
      <c r="Y309" s="5">
        <v>9.4302663514477363E-5</v>
      </c>
    </row>
    <row r="310" spans="1:25" x14ac:dyDescent="0.2">
      <c r="A310" s="1">
        <v>46331</v>
      </c>
      <c r="B310" s="5">
        <v>9.9278375291559121E-5</v>
      </c>
      <c r="C310" s="5">
        <v>9.9335662676364707E-5</v>
      </c>
      <c r="D310" s="5">
        <v>9.8807453281053213E-5</v>
      </c>
      <c r="E310" s="5">
        <v>9.9666186422329292E-5</v>
      </c>
      <c r="F310" s="5">
        <v>9.981660828029745E-5</v>
      </c>
      <c r="G310" s="5">
        <v>9.9540398819393186E-5</v>
      </c>
      <c r="H310" s="5">
        <v>1.0031532452613608E-4</v>
      </c>
      <c r="I310" s="5">
        <v>1.001204760634032E-4</v>
      </c>
      <c r="J310" s="5">
        <v>1.0125263244639373E-4</v>
      </c>
      <c r="K310" s="5">
        <v>1.0152153657649536E-4</v>
      </c>
      <c r="L310" s="5">
        <v>1.0123530352216427E-4</v>
      </c>
      <c r="M310" s="5">
        <v>1.0151513167018703E-4</v>
      </c>
      <c r="N310" s="5">
        <v>1.0166976683522274E-4</v>
      </c>
      <c r="O310" s="5">
        <v>1.0217465013939009E-4</v>
      </c>
      <c r="P310" s="5">
        <v>1.0184249543585096E-4</v>
      </c>
      <c r="Q310" s="5">
        <v>1.0175811037051012E-4</v>
      </c>
      <c r="R310" s="5">
        <v>1.0174880032102214E-4</v>
      </c>
      <c r="S310" s="5">
        <v>1.0187727220829967E-4</v>
      </c>
      <c r="T310" s="5">
        <v>1.0111157160533774E-4</v>
      </c>
      <c r="U310" s="5">
        <v>1.009410515930917E-4</v>
      </c>
      <c r="V310" s="5">
        <v>9.9661837202130531E-5</v>
      </c>
      <c r="W310" s="5">
        <v>9.9980026831437681E-5</v>
      </c>
      <c r="X310" s="5">
        <v>9.8558392468108428E-5</v>
      </c>
      <c r="Y310" s="5">
        <v>9.8054290664445536E-5</v>
      </c>
    </row>
    <row r="311" spans="1:25" x14ac:dyDescent="0.2">
      <c r="A311" s="1">
        <v>46332</v>
      </c>
      <c r="B311" s="5">
        <v>9.8688750150081498E-5</v>
      </c>
      <c r="C311" s="5">
        <v>9.837686349223428E-5</v>
      </c>
      <c r="D311" s="5">
        <v>9.8316467094552231E-5</v>
      </c>
      <c r="E311" s="5">
        <v>9.864904652662638E-5</v>
      </c>
      <c r="F311" s="5">
        <v>9.863567607234346E-5</v>
      </c>
      <c r="G311" s="5">
        <v>9.8786114919453022E-5</v>
      </c>
      <c r="H311" s="5">
        <v>9.9430784879071243E-5</v>
      </c>
      <c r="I311" s="5">
        <v>9.9266737729699156E-5</v>
      </c>
      <c r="J311" s="5">
        <v>1.0090678449488505E-4</v>
      </c>
      <c r="K311" s="5">
        <v>1.0092314503805461E-4</v>
      </c>
      <c r="L311" s="5">
        <v>1.0030377190998312E-4</v>
      </c>
      <c r="M311" s="5">
        <v>9.9730337420261052E-5</v>
      </c>
      <c r="N311" s="5">
        <v>1.0037081106195312E-4</v>
      </c>
      <c r="O311" s="5">
        <v>1.0091402186912206E-4</v>
      </c>
      <c r="P311" s="5">
        <v>1.011828410535167E-4</v>
      </c>
      <c r="Q311" s="5">
        <v>1.0047670438030814E-4</v>
      </c>
      <c r="R311" s="5">
        <v>1.0127208501329834E-4</v>
      </c>
      <c r="S311" s="5">
        <v>1.0111965843664481E-4</v>
      </c>
      <c r="T311" s="5">
        <v>1.002209328565098E-4</v>
      </c>
      <c r="U311" s="5">
        <v>1.0022743969766656E-4</v>
      </c>
      <c r="V311" s="5">
        <v>9.9750452563680323E-5</v>
      </c>
      <c r="W311" s="5">
        <v>9.9274382843329777E-5</v>
      </c>
      <c r="X311" s="5">
        <v>9.8238418978954101E-5</v>
      </c>
      <c r="Y311" s="5">
        <v>9.8238096185267477E-5</v>
      </c>
    </row>
    <row r="312" spans="1:25" x14ac:dyDescent="0.2">
      <c r="A312" s="1">
        <v>46333</v>
      </c>
      <c r="B312" s="5">
        <v>9.4649038129369489E-5</v>
      </c>
      <c r="C312" s="5">
        <v>9.4442433180786842E-5</v>
      </c>
      <c r="D312" s="5">
        <v>9.4371367602304711E-5</v>
      </c>
      <c r="E312" s="5">
        <v>9.4258916475368704E-5</v>
      </c>
      <c r="F312" s="5">
        <v>9.4267071263241385E-5</v>
      </c>
      <c r="G312" s="5">
        <v>9.4242776791037374E-5</v>
      </c>
      <c r="H312" s="5">
        <v>9.4440887168919298E-5</v>
      </c>
      <c r="I312" s="5">
        <v>9.379489205627179E-5</v>
      </c>
      <c r="J312" s="5">
        <v>9.3878444653683961E-5</v>
      </c>
      <c r="K312" s="5">
        <v>9.4236439841294636E-5</v>
      </c>
      <c r="L312" s="5">
        <v>9.4149098665349948E-5</v>
      </c>
      <c r="M312" s="5">
        <v>9.3339600055855179E-5</v>
      </c>
      <c r="N312" s="5">
        <v>9.3237665207446678E-5</v>
      </c>
      <c r="O312" s="5">
        <v>9.3630573080637263E-5</v>
      </c>
      <c r="P312" s="5">
        <v>9.4091488486857725E-5</v>
      </c>
      <c r="Q312" s="5">
        <v>9.4330117966982062E-5</v>
      </c>
      <c r="R312" s="5">
        <v>9.5296494308177524E-5</v>
      </c>
      <c r="S312" s="5">
        <v>9.5740964225521437E-5</v>
      </c>
      <c r="T312" s="5">
        <v>9.4959463721056193E-5</v>
      </c>
      <c r="U312" s="5">
        <v>9.5145681699957129E-5</v>
      </c>
      <c r="V312" s="5">
        <v>9.4743786570965192E-5</v>
      </c>
      <c r="W312" s="5">
        <v>9.483058409438504E-5</v>
      </c>
      <c r="X312" s="5">
        <v>9.4323101451583284E-5</v>
      </c>
      <c r="Y312" s="5">
        <v>9.4108919345935589E-5</v>
      </c>
    </row>
    <row r="313" spans="1:25" x14ac:dyDescent="0.2">
      <c r="A313" s="1">
        <v>46334</v>
      </c>
      <c r="B313" s="5">
        <v>8.97220851881098E-5</v>
      </c>
      <c r="C313" s="5">
        <v>9.0050757117661636E-5</v>
      </c>
      <c r="D313" s="5">
        <v>9.0063091234319058E-5</v>
      </c>
      <c r="E313" s="5">
        <v>8.9667159293959026E-5</v>
      </c>
      <c r="F313" s="5">
        <v>8.9813673649404856E-5</v>
      </c>
      <c r="G313" s="5">
        <v>9.0053033662609443E-5</v>
      </c>
      <c r="H313" s="5">
        <v>8.9604911079864226E-5</v>
      </c>
      <c r="I313" s="5">
        <v>8.9332371273502655E-5</v>
      </c>
      <c r="J313" s="5">
        <v>8.8994253381331645E-5</v>
      </c>
      <c r="K313" s="5">
        <v>8.8828252480698401E-5</v>
      </c>
      <c r="L313" s="5">
        <v>8.9197018783957564E-5</v>
      </c>
      <c r="M313" s="5">
        <v>8.8942725315461138E-5</v>
      </c>
      <c r="N313" s="5">
        <v>8.8645857058612762E-5</v>
      </c>
      <c r="O313" s="5">
        <v>8.9097071665093027E-5</v>
      </c>
      <c r="P313" s="5">
        <v>8.9570457101102152E-5</v>
      </c>
      <c r="Q313" s="5">
        <v>8.9463408521131793E-5</v>
      </c>
      <c r="R313" s="5">
        <v>8.9958336188437923E-5</v>
      </c>
      <c r="S313" s="5">
        <v>9.0115027039583192E-5</v>
      </c>
      <c r="T313" s="5">
        <v>9.0084548519909059E-5</v>
      </c>
      <c r="U313" s="5">
        <v>8.9940582535673436E-5</v>
      </c>
      <c r="V313" s="5">
        <v>8.9675008277286487E-5</v>
      </c>
      <c r="W313" s="5">
        <v>8.9527185757952719E-5</v>
      </c>
      <c r="X313" s="5">
        <v>8.9652089925535959E-5</v>
      </c>
      <c r="Y313" s="5">
        <v>8.9609617072032417E-5</v>
      </c>
    </row>
    <row r="314" spans="1:25" x14ac:dyDescent="0.2">
      <c r="A314" s="1">
        <v>46335</v>
      </c>
      <c r="B314" s="5">
        <v>8.9108488368114789E-5</v>
      </c>
      <c r="C314" s="5">
        <v>8.9711551920440918E-5</v>
      </c>
      <c r="D314" s="5">
        <v>8.908055821965085E-5</v>
      </c>
      <c r="E314" s="5">
        <v>8.9452229666089677E-5</v>
      </c>
      <c r="F314" s="5">
        <v>8.9572937515746746E-5</v>
      </c>
      <c r="G314" s="5">
        <v>9.0960474672283369E-5</v>
      </c>
      <c r="H314" s="5">
        <v>9.16209785116877E-5</v>
      </c>
      <c r="I314" s="5">
        <v>9.2617510578870698E-5</v>
      </c>
      <c r="J314" s="5">
        <v>9.339299692727984E-5</v>
      </c>
      <c r="K314" s="5">
        <v>9.411099202118657E-5</v>
      </c>
      <c r="L314" s="5">
        <v>9.3366629779824834E-5</v>
      </c>
      <c r="M314" s="5">
        <v>9.3449536789863745E-5</v>
      </c>
      <c r="N314" s="5">
        <v>9.3347958713424674E-5</v>
      </c>
      <c r="O314" s="5">
        <v>9.5005674185668056E-5</v>
      </c>
      <c r="P314" s="5">
        <v>9.4650906934923642E-5</v>
      </c>
      <c r="Q314" s="5">
        <v>9.3509066741334317E-5</v>
      </c>
      <c r="R314" s="5">
        <v>9.2184474353689951E-5</v>
      </c>
      <c r="S314" s="5">
        <v>9.2497550251435283E-5</v>
      </c>
      <c r="T314" s="5">
        <v>9.2356251562399677E-5</v>
      </c>
      <c r="U314" s="5">
        <v>9.2291471966236087E-5</v>
      </c>
      <c r="V314" s="5">
        <v>9.1727721287112826E-5</v>
      </c>
      <c r="W314" s="5">
        <v>9.1659390960396325E-5</v>
      </c>
      <c r="X314" s="5">
        <v>9.1020123547743751E-5</v>
      </c>
      <c r="Y314" s="5">
        <v>9.1170018742328459E-5</v>
      </c>
    </row>
    <row r="315" spans="1:25" x14ac:dyDescent="0.2">
      <c r="A315" s="1">
        <v>46336</v>
      </c>
      <c r="B315" s="5">
        <v>9.3885070418830516E-5</v>
      </c>
      <c r="C315" s="5">
        <v>9.4165476197660911E-5</v>
      </c>
      <c r="D315" s="5">
        <v>9.368206716822495E-5</v>
      </c>
      <c r="E315" s="5">
        <v>9.379329507698005E-5</v>
      </c>
      <c r="F315" s="5">
        <v>9.4096517272712567E-5</v>
      </c>
      <c r="G315" s="5">
        <v>9.4715635563663036E-5</v>
      </c>
      <c r="H315" s="5">
        <v>9.5560216750151749E-5</v>
      </c>
      <c r="I315" s="5">
        <v>9.6532692193110328E-5</v>
      </c>
      <c r="J315" s="5">
        <v>9.7707695190715207E-5</v>
      </c>
      <c r="K315" s="5">
        <v>9.7458124703528375E-5</v>
      </c>
      <c r="L315" s="5">
        <v>9.78047031881173E-5</v>
      </c>
      <c r="M315" s="5">
        <v>9.7646891053639517E-5</v>
      </c>
      <c r="N315" s="5">
        <v>9.7598811783473528E-5</v>
      </c>
      <c r="O315" s="5">
        <v>9.7566787251931837E-5</v>
      </c>
      <c r="P315" s="5">
        <v>9.7471546125235504E-5</v>
      </c>
      <c r="Q315" s="5">
        <v>9.6220414785010846E-5</v>
      </c>
      <c r="R315" s="5">
        <v>9.5793783466138437E-5</v>
      </c>
      <c r="S315" s="5">
        <v>9.5592886869066659E-5</v>
      </c>
      <c r="T315" s="5">
        <v>9.5367933647770489E-5</v>
      </c>
      <c r="U315" s="5">
        <v>9.5463769394415885E-5</v>
      </c>
      <c r="V315" s="5">
        <v>9.4895550571104067E-5</v>
      </c>
      <c r="W315" s="5">
        <v>9.4579076845078427E-5</v>
      </c>
      <c r="X315" s="5">
        <v>9.4079715011866546E-5</v>
      </c>
      <c r="Y315" s="5">
        <v>9.3653457454104984E-5</v>
      </c>
    </row>
    <row r="316" spans="1:25" x14ac:dyDescent="0.2">
      <c r="A316" s="1">
        <v>46337</v>
      </c>
      <c r="B316" s="5">
        <v>9.1495292843600027E-5</v>
      </c>
      <c r="C316" s="5">
        <v>9.013490433502287E-5</v>
      </c>
      <c r="D316" s="5">
        <v>9.0580087796305616E-5</v>
      </c>
      <c r="E316" s="5">
        <v>9.0423804684553973E-5</v>
      </c>
      <c r="F316" s="5">
        <v>9.152470104736587E-5</v>
      </c>
      <c r="G316" s="5">
        <v>9.1101178741369925E-5</v>
      </c>
      <c r="H316" s="5">
        <v>9.1819700498660105E-5</v>
      </c>
      <c r="I316" s="5">
        <v>9.3218977151905114E-5</v>
      </c>
      <c r="J316" s="5">
        <v>9.5197294711534639E-5</v>
      </c>
      <c r="K316" s="5">
        <v>9.3646695775827216E-5</v>
      </c>
      <c r="L316" s="5">
        <v>9.4195394075668814E-5</v>
      </c>
      <c r="M316" s="5">
        <v>9.4977251352103474E-5</v>
      </c>
      <c r="N316" s="5">
        <v>9.4845823354222099E-5</v>
      </c>
      <c r="O316" s="5">
        <v>9.5074191392939967E-5</v>
      </c>
      <c r="P316" s="5">
        <v>9.4739182513645407E-5</v>
      </c>
      <c r="Q316" s="5">
        <v>9.3941168563738001E-5</v>
      </c>
      <c r="R316" s="5">
        <v>9.2349218057859509E-5</v>
      </c>
      <c r="S316" s="5">
        <v>9.2826561963815158E-5</v>
      </c>
      <c r="T316" s="5">
        <v>9.235530017048121E-5</v>
      </c>
      <c r="U316" s="5">
        <v>9.1304148013692671E-5</v>
      </c>
      <c r="V316" s="5">
        <v>9.2178816969603266E-5</v>
      </c>
      <c r="W316" s="5">
        <v>9.0995217466449286E-5</v>
      </c>
      <c r="X316" s="5">
        <v>9.1306645417478668E-5</v>
      </c>
      <c r="Y316" s="5">
        <v>9.1193310855189807E-5</v>
      </c>
    </row>
    <row r="317" spans="1:25" x14ac:dyDescent="0.2">
      <c r="A317" s="1">
        <v>46338</v>
      </c>
      <c r="B317" s="5">
        <v>8.8572158163213407E-5</v>
      </c>
      <c r="C317" s="5">
        <v>8.8678255351265259E-5</v>
      </c>
      <c r="D317" s="5">
        <v>8.8811823980963214E-5</v>
      </c>
      <c r="E317" s="5">
        <v>8.8743544621670923E-5</v>
      </c>
      <c r="F317" s="5">
        <v>8.8981596470987599E-5</v>
      </c>
      <c r="G317" s="5">
        <v>8.9337349091933287E-5</v>
      </c>
      <c r="H317" s="5">
        <v>8.9978689179836814E-5</v>
      </c>
      <c r="I317" s="5">
        <v>9.0916863546305936E-5</v>
      </c>
      <c r="J317" s="5">
        <v>9.1800112018624271E-5</v>
      </c>
      <c r="K317" s="5">
        <v>9.1139642157502733E-5</v>
      </c>
      <c r="L317" s="5">
        <v>9.1780472571164227E-5</v>
      </c>
      <c r="M317" s="5">
        <v>9.2203943909735975E-5</v>
      </c>
      <c r="N317" s="5">
        <v>9.1936246008673836E-5</v>
      </c>
      <c r="O317" s="5">
        <v>9.1931098298829198E-5</v>
      </c>
      <c r="P317" s="5">
        <v>9.0985686558123081E-5</v>
      </c>
      <c r="Q317" s="5">
        <v>9.08709249079565E-5</v>
      </c>
      <c r="R317" s="5">
        <v>9.0402992986337246E-5</v>
      </c>
      <c r="S317" s="5">
        <v>9.0447249699687938E-5</v>
      </c>
      <c r="T317" s="5">
        <v>9.0343021317190226E-5</v>
      </c>
      <c r="U317" s="5">
        <v>9.0152607020363147E-5</v>
      </c>
      <c r="V317" s="5">
        <v>8.8936201485163003E-5</v>
      </c>
      <c r="W317" s="5">
        <v>8.9582468424072951E-5</v>
      </c>
      <c r="X317" s="5">
        <v>8.9246100413466271E-5</v>
      </c>
      <c r="Y317" s="5">
        <v>8.8704843357558495E-5</v>
      </c>
    </row>
    <row r="318" spans="1:25" x14ac:dyDescent="0.2">
      <c r="A318" s="1">
        <v>46339</v>
      </c>
      <c r="B318" s="5">
        <v>8.9158572356966173E-5</v>
      </c>
      <c r="C318" s="5">
        <v>8.9010189195966175E-5</v>
      </c>
      <c r="D318" s="5">
        <v>8.9461250900173822E-5</v>
      </c>
      <c r="E318" s="5">
        <v>8.9093826739085349E-5</v>
      </c>
      <c r="F318" s="5">
        <v>8.9332846969461923E-5</v>
      </c>
      <c r="G318" s="5">
        <v>8.9889156404651349E-5</v>
      </c>
      <c r="H318" s="5">
        <v>9.0685369505570215E-5</v>
      </c>
      <c r="I318" s="5">
        <v>9.1667902520238423E-5</v>
      </c>
      <c r="J318" s="5">
        <v>9.2709014094458737E-5</v>
      </c>
      <c r="K318" s="5">
        <v>9.128756661168488E-5</v>
      </c>
      <c r="L318" s="5">
        <v>9.1521999773883046E-5</v>
      </c>
      <c r="M318" s="5">
        <v>9.1753221988356354E-5</v>
      </c>
      <c r="N318" s="5">
        <v>9.2521691821366705E-5</v>
      </c>
      <c r="O318" s="5">
        <v>9.2381140654552765E-5</v>
      </c>
      <c r="P318" s="5">
        <v>9.1668021444228247E-5</v>
      </c>
      <c r="Q318" s="5">
        <v>9.051797549534203E-5</v>
      </c>
      <c r="R318" s="5">
        <v>9.042164706359599E-5</v>
      </c>
      <c r="S318" s="5">
        <v>9.0331230853057644E-5</v>
      </c>
      <c r="T318" s="5">
        <v>9.0378647546708997E-5</v>
      </c>
      <c r="U318" s="5">
        <v>9.0313630102565774E-5</v>
      </c>
      <c r="V318" s="5">
        <v>8.9800710934515563E-5</v>
      </c>
      <c r="W318" s="5">
        <v>8.9748877064099849E-5</v>
      </c>
      <c r="X318" s="5">
        <v>8.9542526952638213E-5</v>
      </c>
      <c r="Y318" s="5">
        <v>8.965786623361244E-5</v>
      </c>
    </row>
    <row r="319" spans="1:25" x14ac:dyDescent="0.2">
      <c r="A319" s="1">
        <v>46340</v>
      </c>
      <c r="B319" s="5">
        <v>9.1270152741748434E-5</v>
      </c>
      <c r="C319" s="5">
        <v>9.1284066848556193E-5</v>
      </c>
      <c r="D319" s="5">
        <v>9.1356678438905841E-5</v>
      </c>
      <c r="E319" s="5">
        <v>9.0956533191478248E-5</v>
      </c>
      <c r="F319" s="5">
        <v>9.1132625642103955E-5</v>
      </c>
      <c r="G319" s="5">
        <v>9.1228563323597745E-5</v>
      </c>
      <c r="H319" s="5">
        <v>9.1688595294465354E-5</v>
      </c>
      <c r="I319" s="5">
        <v>9.1856040272117722E-5</v>
      </c>
      <c r="J319" s="5">
        <v>9.1463285301199754E-5</v>
      </c>
      <c r="K319" s="5">
        <v>9.0694781489906597E-5</v>
      </c>
      <c r="L319" s="5">
        <v>9.1038913538133735E-5</v>
      </c>
      <c r="M319" s="5">
        <v>9.114254730068237E-5</v>
      </c>
      <c r="N319" s="5">
        <v>9.1468976663569232E-5</v>
      </c>
      <c r="O319" s="5">
        <v>9.1308344331618815E-5</v>
      </c>
      <c r="P319" s="5">
        <v>9.0888848452134994E-5</v>
      </c>
      <c r="Q319" s="5">
        <v>9.0472274704972213E-5</v>
      </c>
      <c r="R319" s="5">
        <v>9.0625754608392639E-5</v>
      </c>
      <c r="S319" s="5">
        <v>9.1234492533946843E-5</v>
      </c>
      <c r="T319" s="5">
        <v>9.1257563787969974E-5</v>
      </c>
      <c r="U319" s="5">
        <v>9.1331398596500543E-5</v>
      </c>
      <c r="V319" s="5">
        <v>9.0890105648598708E-5</v>
      </c>
      <c r="W319" s="5">
        <v>9.1267077707154776E-5</v>
      </c>
      <c r="X319" s="5">
        <v>9.1067149491142895E-5</v>
      </c>
      <c r="Y319" s="5">
        <v>9.1026137703799866E-5</v>
      </c>
    </row>
    <row r="320" spans="1:25" x14ac:dyDescent="0.2">
      <c r="A320" s="1">
        <v>46341</v>
      </c>
      <c r="B320" s="5">
        <v>9.0322141662407885E-5</v>
      </c>
      <c r="C320" s="5">
        <v>9.0859780031197164E-5</v>
      </c>
      <c r="D320" s="5">
        <v>9.0768123613336522E-5</v>
      </c>
      <c r="E320" s="5">
        <v>9.0335512116690819E-5</v>
      </c>
      <c r="F320" s="5">
        <v>9.0526062326649111E-5</v>
      </c>
      <c r="G320" s="5">
        <v>9.0746632349463728E-5</v>
      </c>
      <c r="H320" s="5">
        <v>9.0431925494143862E-5</v>
      </c>
      <c r="I320" s="5">
        <v>9.0620233137437168E-5</v>
      </c>
      <c r="J320" s="5">
        <v>9.0086553238594426E-5</v>
      </c>
      <c r="K320" s="5">
        <v>8.9402145677238294E-5</v>
      </c>
      <c r="L320" s="5">
        <v>8.9845460332966899E-5</v>
      </c>
      <c r="M320" s="5">
        <v>9.0210913753652799E-5</v>
      </c>
      <c r="N320" s="5">
        <v>9.0288707032129892E-5</v>
      </c>
      <c r="O320" s="5">
        <v>9.0472869324921277E-5</v>
      </c>
      <c r="P320" s="5">
        <v>9.0419523420920826E-5</v>
      </c>
      <c r="Q320" s="5">
        <v>8.9729815247447452E-5</v>
      </c>
      <c r="R320" s="5">
        <v>8.9815151704706773E-5</v>
      </c>
      <c r="S320" s="5">
        <v>9.0130130386289079E-5</v>
      </c>
      <c r="T320" s="5">
        <v>9.0492865544350751E-5</v>
      </c>
      <c r="U320" s="5">
        <v>9.0283321474305661E-5</v>
      </c>
      <c r="V320" s="5">
        <v>9.0027448015658898E-5</v>
      </c>
      <c r="W320" s="5">
        <v>8.9955363088692672E-5</v>
      </c>
      <c r="X320" s="5">
        <v>9.0041243198476833E-5</v>
      </c>
      <c r="Y320" s="5">
        <v>9.012095624993229E-5</v>
      </c>
    </row>
    <row r="321" spans="1:25" x14ac:dyDescent="0.2">
      <c r="A321" s="1">
        <v>46342</v>
      </c>
      <c r="B321" s="5">
        <v>8.8230421583923886E-5</v>
      </c>
      <c r="C321" s="5">
        <v>8.8911839056393365E-5</v>
      </c>
      <c r="D321" s="5">
        <v>8.8334785879552784E-5</v>
      </c>
      <c r="E321" s="5">
        <v>8.8530347886224528E-5</v>
      </c>
      <c r="F321" s="5">
        <v>8.8626965133374399E-5</v>
      </c>
      <c r="G321" s="5">
        <v>9.0134275736791E-5</v>
      </c>
      <c r="H321" s="5">
        <v>9.077547991156334E-5</v>
      </c>
      <c r="I321" s="5">
        <v>9.2121121845404068E-5</v>
      </c>
      <c r="J321" s="5">
        <v>9.2880655390037263E-5</v>
      </c>
      <c r="K321" s="5">
        <v>9.3388664696222469E-5</v>
      </c>
      <c r="L321" s="5">
        <v>9.2795437856767752E-5</v>
      </c>
      <c r="M321" s="5">
        <v>9.3017774750288115E-5</v>
      </c>
      <c r="N321" s="5">
        <v>9.2907447266027298E-5</v>
      </c>
      <c r="O321" s="5">
        <v>9.4421451591156081E-5</v>
      </c>
      <c r="P321" s="5">
        <v>9.3838095442855583E-5</v>
      </c>
      <c r="Q321" s="5">
        <v>9.2510750814304182E-5</v>
      </c>
      <c r="R321" s="5">
        <v>9.1048308533328714E-5</v>
      </c>
      <c r="S321" s="5">
        <v>9.1393459930039906E-5</v>
      </c>
      <c r="T321" s="5">
        <v>9.1449507107523208E-5</v>
      </c>
      <c r="U321" s="5">
        <v>9.1356763384612872E-5</v>
      </c>
      <c r="V321" s="5">
        <v>9.0833582775156179E-5</v>
      </c>
      <c r="W321" s="5">
        <v>9.0811751728455358E-5</v>
      </c>
      <c r="X321" s="5">
        <v>9.0334051050530291E-5</v>
      </c>
      <c r="Y321" s="5">
        <v>9.0500085929446356E-5</v>
      </c>
    </row>
    <row r="322" spans="1:25" x14ac:dyDescent="0.2">
      <c r="A322" s="1">
        <v>46343</v>
      </c>
      <c r="B322" s="5">
        <v>9.0814690849917802E-5</v>
      </c>
      <c r="C322" s="5">
        <v>9.1111542117624801E-5</v>
      </c>
      <c r="D322" s="5">
        <v>9.0845899902672212E-5</v>
      </c>
      <c r="E322" s="5">
        <v>9.066138083791141E-5</v>
      </c>
      <c r="F322" s="5">
        <v>9.0990137713170262E-5</v>
      </c>
      <c r="G322" s="5">
        <v>9.1808283795638356E-5</v>
      </c>
      <c r="H322" s="5">
        <v>9.2663058466967911E-5</v>
      </c>
      <c r="I322" s="5">
        <v>9.4022529561909381E-5</v>
      </c>
      <c r="J322" s="5">
        <v>9.5097670386356725E-5</v>
      </c>
      <c r="K322" s="5">
        <v>9.4482714435049594E-5</v>
      </c>
      <c r="L322" s="5">
        <v>9.5144900199452669E-5</v>
      </c>
      <c r="M322" s="5">
        <v>9.5082567039650866E-5</v>
      </c>
      <c r="N322" s="5">
        <v>9.4935016346579552E-5</v>
      </c>
      <c r="O322" s="5">
        <v>9.4691663885145648E-5</v>
      </c>
      <c r="P322" s="5">
        <v>9.4348840000806419E-5</v>
      </c>
      <c r="Q322" s="5">
        <v>9.3060740288892287E-5</v>
      </c>
      <c r="R322" s="5">
        <v>9.2411058532560668E-5</v>
      </c>
      <c r="S322" s="5">
        <v>9.219487170822762E-5</v>
      </c>
      <c r="T322" s="5">
        <v>9.2262760317267674E-5</v>
      </c>
      <c r="U322" s="5">
        <v>9.232414208515101E-5</v>
      </c>
      <c r="V322" s="5">
        <v>9.1766677388346277E-5</v>
      </c>
      <c r="W322" s="5">
        <v>9.158718710944029E-5</v>
      </c>
      <c r="X322" s="5">
        <v>9.1444155527981743E-5</v>
      </c>
      <c r="Y322" s="5">
        <v>9.1022434070974338E-5</v>
      </c>
    </row>
    <row r="323" spans="1:25" x14ac:dyDescent="0.2">
      <c r="A323" s="1">
        <v>46344</v>
      </c>
      <c r="B323" s="5">
        <v>8.9644325887915514E-5</v>
      </c>
      <c r="C323" s="5">
        <v>8.9798502346133397E-5</v>
      </c>
      <c r="D323" s="5">
        <v>8.9785845435789324E-5</v>
      </c>
      <c r="E323" s="5">
        <v>9.0082204018395666E-5</v>
      </c>
      <c r="F323" s="5">
        <v>9.0201467791033624E-5</v>
      </c>
      <c r="G323" s="5">
        <v>9.0898549251875206E-5</v>
      </c>
      <c r="H323" s="5">
        <v>9.1418315043910188E-5</v>
      </c>
      <c r="I323" s="5">
        <v>9.2455502126466771E-5</v>
      </c>
      <c r="J323" s="5">
        <v>9.3876592837271211E-5</v>
      </c>
      <c r="K323" s="5">
        <v>9.3052007870211972E-5</v>
      </c>
      <c r="L323" s="5">
        <v>9.3493181894124011E-5</v>
      </c>
      <c r="M323" s="5">
        <v>9.3742616468179616E-5</v>
      </c>
      <c r="N323" s="5">
        <v>9.3881247862015192E-5</v>
      </c>
      <c r="O323" s="5">
        <v>9.4119180787342045E-5</v>
      </c>
      <c r="P323" s="5">
        <v>9.3628109655134059E-5</v>
      </c>
      <c r="Q323" s="5">
        <v>9.2688219385383399E-5</v>
      </c>
      <c r="R323" s="5">
        <v>9.1844164862278136E-5</v>
      </c>
      <c r="S323" s="5">
        <v>9.1824219610272886E-5</v>
      </c>
      <c r="T323" s="5">
        <v>9.1277695920530662E-5</v>
      </c>
      <c r="U323" s="5">
        <v>9.063260123237741E-5</v>
      </c>
      <c r="V323" s="5">
        <v>9.0392425740385543E-5</v>
      </c>
      <c r="W323" s="5">
        <v>9.042186792243422E-5</v>
      </c>
      <c r="X323" s="5">
        <v>9.0425010913593477E-5</v>
      </c>
      <c r="Y323" s="5">
        <v>9.0163225233739033E-5</v>
      </c>
    </row>
    <row r="324" spans="1:25" x14ac:dyDescent="0.2">
      <c r="A324" s="1">
        <v>46345</v>
      </c>
      <c r="B324" s="5">
        <v>8.9145541685511267E-5</v>
      </c>
      <c r="C324" s="5">
        <v>8.9326527008860574E-5</v>
      </c>
      <c r="D324" s="5">
        <v>8.9403555775974624E-5</v>
      </c>
      <c r="E324" s="5">
        <v>8.9347882359602169E-5</v>
      </c>
      <c r="F324" s="5">
        <v>8.9602124860674385E-5</v>
      </c>
      <c r="G324" s="5">
        <v>8.9933973759668285E-5</v>
      </c>
      <c r="H324" s="5">
        <v>9.0625771597534029E-5</v>
      </c>
      <c r="I324" s="5">
        <v>9.1699723182083286E-5</v>
      </c>
      <c r="J324" s="5">
        <v>9.2517971199399787E-5</v>
      </c>
      <c r="K324" s="5">
        <v>9.1695985570974965E-5</v>
      </c>
      <c r="L324" s="5">
        <v>9.2337852322261943E-5</v>
      </c>
      <c r="M324" s="5">
        <v>9.2982913032132401E-5</v>
      </c>
      <c r="N324" s="5">
        <v>9.2863360444090626E-5</v>
      </c>
      <c r="O324" s="5">
        <v>9.2779247205012198E-5</v>
      </c>
      <c r="P324" s="5">
        <v>9.1660291384890595E-5</v>
      </c>
      <c r="Q324" s="5">
        <v>9.1334303739680194E-5</v>
      </c>
      <c r="R324" s="5">
        <v>9.0733703612857255E-5</v>
      </c>
      <c r="S324" s="5">
        <v>9.0836844690305246E-5</v>
      </c>
      <c r="T324" s="5">
        <v>9.0851234493072246E-5</v>
      </c>
      <c r="U324" s="5">
        <v>9.0639549791210589E-5</v>
      </c>
      <c r="V324" s="5">
        <v>8.9423925756514905E-5</v>
      </c>
      <c r="W324" s="5">
        <v>9.0086332379756196E-5</v>
      </c>
      <c r="X324" s="5">
        <v>8.9703736915396277E-5</v>
      </c>
      <c r="Y324" s="5">
        <v>8.920714431223282E-5</v>
      </c>
    </row>
    <row r="325" spans="1:25" x14ac:dyDescent="0.2">
      <c r="A325" s="1">
        <v>46346</v>
      </c>
      <c r="B325" s="5">
        <v>8.9506798788271022E-5</v>
      </c>
      <c r="C325" s="5">
        <v>8.9389335864621631E-5</v>
      </c>
      <c r="D325" s="5">
        <v>8.981459106304053E-5</v>
      </c>
      <c r="E325" s="5">
        <v>8.9437177286808028E-5</v>
      </c>
      <c r="F325" s="5">
        <v>8.9664441031334785E-5</v>
      </c>
      <c r="G325" s="5">
        <v>9.0228616438993089E-5</v>
      </c>
      <c r="H325" s="5">
        <v>9.1010184900023919E-5</v>
      </c>
      <c r="I325" s="5">
        <v>9.2056580097220084E-5</v>
      </c>
      <c r="J325" s="5">
        <v>9.3111265995420118E-5</v>
      </c>
      <c r="K325" s="5">
        <v>9.1682513181843653E-5</v>
      </c>
      <c r="L325" s="5">
        <v>9.1911187025106741E-5</v>
      </c>
      <c r="M325" s="5">
        <v>9.218184103677274E-5</v>
      </c>
      <c r="N325" s="5">
        <v>9.2968829033910635E-5</v>
      </c>
      <c r="O325" s="5">
        <v>9.2819647383264773E-5</v>
      </c>
      <c r="P325" s="5">
        <v>9.2064870798223952E-5</v>
      </c>
      <c r="Q325" s="5">
        <v>9.0842620998381727E-5</v>
      </c>
      <c r="R325" s="5">
        <v>9.0742707857799997E-5</v>
      </c>
      <c r="S325" s="5">
        <v>9.0668142516189178E-5</v>
      </c>
      <c r="T325" s="5">
        <v>9.0725446890136167E-5</v>
      </c>
      <c r="U325" s="5">
        <v>9.0659902782609493E-5</v>
      </c>
      <c r="V325" s="5">
        <v>9.0160931699649835E-5</v>
      </c>
      <c r="W325" s="5">
        <v>9.0094860928739711E-5</v>
      </c>
      <c r="X325" s="5">
        <v>8.9876176700620666E-5</v>
      </c>
      <c r="Y325" s="5">
        <v>8.9996171006338888E-5</v>
      </c>
    </row>
    <row r="326" spans="1:25" x14ac:dyDescent="0.2">
      <c r="A326" s="1">
        <v>46347</v>
      </c>
      <c r="B326" s="5">
        <v>9.0973641256869475E-5</v>
      </c>
      <c r="C326" s="5">
        <v>9.1011102313659606E-5</v>
      </c>
      <c r="D326" s="5">
        <v>9.107693523659011E-5</v>
      </c>
      <c r="E326" s="5">
        <v>9.0652274658120261E-5</v>
      </c>
      <c r="F326" s="5">
        <v>9.0837337375405903E-5</v>
      </c>
      <c r="G326" s="5">
        <v>9.0950756883401767E-5</v>
      </c>
      <c r="H326" s="5">
        <v>9.1361996040164499E-5</v>
      </c>
      <c r="I326" s="5">
        <v>9.1578726517022374E-5</v>
      </c>
      <c r="J326" s="5">
        <v>9.1187738416810153E-5</v>
      </c>
      <c r="K326" s="5">
        <v>9.0426302088339997E-5</v>
      </c>
      <c r="L326" s="5">
        <v>9.0775106150452507E-5</v>
      </c>
      <c r="M326" s="5">
        <v>9.0890785214254747E-5</v>
      </c>
      <c r="N326" s="5">
        <v>9.1207615712249804E-5</v>
      </c>
      <c r="O326" s="5">
        <v>9.1066979599728861E-5</v>
      </c>
      <c r="P326" s="5">
        <v>9.0635693256112458E-5</v>
      </c>
      <c r="Q326" s="5">
        <v>9.018306855089589E-5</v>
      </c>
      <c r="R326" s="5">
        <v>9.0373737684844006E-5</v>
      </c>
      <c r="S326" s="5">
        <v>9.098352893716511E-5</v>
      </c>
      <c r="T326" s="5">
        <v>9.096492582733055E-5</v>
      </c>
      <c r="U326" s="5">
        <v>9.1063004140640947E-5</v>
      </c>
      <c r="V326" s="5">
        <v>9.0633926385406711E-5</v>
      </c>
      <c r="W326" s="5">
        <v>9.0985652579840274E-5</v>
      </c>
      <c r="X326" s="5">
        <v>9.078993767089594E-5</v>
      </c>
      <c r="Y326" s="5">
        <v>9.0741501628760493E-5</v>
      </c>
    </row>
    <row r="327" spans="1:25" x14ac:dyDescent="0.2">
      <c r="A327" s="1">
        <v>46348</v>
      </c>
      <c r="B327" s="5">
        <v>9.1563062528650285E-5</v>
      </c>
      <c r="C327" s="5">
        <v>9.1950618822299432E-5</v>
      </c>
      <c r="D327" s="5">
        <v>9.1959266295272757E-5</v>
      </c>
      <c r="E327" s="5">
        <v>9.1582566062979102E-5</v>
      </c>
      <c r="F327" s="5">
        <v>9.1739868523214852E-5</v>
      </c>
      <c r="G327" s="5">
        <v>9.1934088387715852E-5</v>
      </c>
      <c r="H327" s="5">
        <v>9.1817542877702121E-5</v>
      </c>
      <c r="I327" s="5">
        <v>9.1767594801981951E-5</v>
      </c>
      <c r="J327" s="5">
        <v>9.1246147084948225E-5</v>
      </c>
      <c r="K327" s="5">
        <v>9.0564389829650706E-5</v>
      </c>
      <c r="L327" s="5">
        <v>9.1040867289394892E-5</v>
      </c>
      <c r="M327" s="5">
        <v>9.1239504330660281E-5</v>
      </c>
      <c r="N327" s="5">
        <v>9.1260706779129231E-5</v>
      </c>
      <c r="O327" s="5">
        <v>9.1382943651512454E-5</v>
      </c>
      <c r="P327" s="5">
        <v>9.1442949298942253E-5</v>
      </c>
      <c r="Q327" s="5">
        <v>9.1033867763137504E-5</v>
      </c>
      <c r="R327" s="5">
        <v>9.099929486038562E-5</v>
      </c>
      <c r="S327" s="5">
        <v>9.1265633630135653E-5</v>
      </c>
      <c r="T327" s="5">
        <v>9.1774781208794749E-5</v>
      </c>
      <c r="U327" s="5">
        <v>9.1465239052460911E-5</v>
      </c>
      <c r="V327" s="5">
        <v>9.1145078682751174E-5</v>
      </c>
      <c r="W327" s="5">
        <v>9.1192818170089177E-5</v>
      </c>
      <c r="X327" s="5">
        <v>9.1335425023012667E-5</v>
      </c>
      <c r="Y327" s="5">
        <v>9.1420251806029968E-5</v>
      </c>
    </row>
    <row r="328" spans="1:25" x14ac:dyDescent="0.2">
      <c r="A328" s="1">
        <v>46349</v>
      </c>
      <c r="B328" s="5">
        <v>9.2025422011889885E-5</v>
      </c>
      <c r="C328" s="5">
        <v>9.2589597419548162E-5</v>
      </c>
      <c r="D328" s="5">
        <v>9.2030960471986746E-5</v>
      </c>
      <c r="E328" s="5">
        <v>9.2361314326537311E-5</v>
      </c>
      <c r="F328" s="5">
        <v>9.2362724425273642E-5</v>
      </c>
      <c r="G328" s="5">
        <v>9.3784375777744298E-5</v>
      </c>
      <c r="H328" s="5">
        <v>9.4785919641640721E-5</v>
      </c>
      <c r="I328" s="5">
        <v>9.5938751809716751E-5</v>
      </c>
      <c r="J328" s="5">
        <v>9.6720354249030387E-5</v>
      </c>
      <c r="K328" s="5">
        <v>9.7128399447209653E-5</v>
      </c>
      <c r="L328" s="5">
        <v>9.6523178273925526E-5</v>
      </c>
      <c r="M328" s="5">
        <v>9.6738787467450914E-5</v>
      </c>
      <c r="N328" s="5">
        <v>9.6728373123771856E-5</v>
      </c>
      <c r="O328" s="5">
        <v>9.8055157110656999E-5</v>
      </c>
      <c r="P328" s="5">
        <v>9.7442936411115512E-5</v>
      </c>
      <c r="Q328" s="5">
        <v>9.6232256216567639E-5</v>
      </c>
      <c r="R328" s="5">
        <v>9.4451896132547434E-5</v>
      </c>
      <c r="S328" s="5">
        <v>9.4815871497931403E-5</v>
      </c>
      <c r="T328" s="5">
        <v>9.5242655719076443E-5</v>
      </c>
      <c r="U328" s="5">
        <v>9.4949253247073934E-5</v>
      </c>
      <c r="V328" s="5">
        <v>9.4356026407619231E-5</v>
      </c>
      <c r="W328" s="5">
        <v>9.4508707821393766E-5</v>
      </c>
      <c r="X328" s="5">
        <v>9.400261828818691E-5</v>
      </c>
      <c r="Y328" s="5">
        <v>9.4233908459225818E-5</v>
      </c>
    </row>
    <row r="329" spans="1:25" x14ac:dyDescent="0.2">
      <c r="A329" s="1">
        <v>46350</v>
      </c>
      <c r="B329" s="5">
        <v>9.4381238293458929E-5</v>
      </c>
      <c r="C329" s="5">
        <v>9.4735954576779133E-5</v>
      </c>
      <c r="D329" s="5">
        <v>9.4363637542967045E-5</v>
      </c>
      <c r="E329" s="5">
        <v>9.4241944323108704E-5</v>
      </c>
      <c r="F329" s="5">
        <v>9.4459201463350029E-5</v>
      </c>
      <c r="G329" s="5">
        <v>9.5235401355698017E-5</v>
      </c>
      <c r="H329" s="5">
        <v>9.6274797026636795E-5</v>
      </c>
      <c r="I329" s="5">
        <v>9.7764676770975559E-5</v>
      </c>
      <c r="J329" s="5">
        <v>9.8896680251693445E-5</v>
      </c>
      <c r="K329" s="5">
        <v>9.8169646934561153E-5</v>
      </c>
      <c r="L329" s="5">
        <v>9.8788476410107819E-5</v>
      </c>
      <c r="M329" s="5">
        <v>9.8912853914307622E-5</v>
      </c>
      <c r="N329" s="5">
        <v>9.8933172927423706E-5</v>
      </c>
      <c r="O329" s="5">
        <v>9.8517244767634186E-5</v>
      </c>
      <c r="P329" s="5">
        <v>9.7971604513244842E-5</v>
      </c>
      <c r="Q329" s="5">
        <v>9.6442513830551603E-5</v>
      </c>
      <c r="R329" s="5">
        <v>9.5549938319603876E-5</v>
      </c>
      <c r="S329" s="5">
        <v>9.542313136818369E-5</v>
      </c>
      <c r="T329" s="5">
        <v>9.5794530988360104E-5</v>
      </c>
      <c r="U329" s="5">
        <v>9.5719184146244812E-5</v>
      </c>
      <c r="V329" s="5">
        <v>9.5175310762561202E-5</v>
      </c>
      <c r="W329" s="5">
        <v>9.5057389132093974E-5</v>
      </c>
      <c r="X329" s="5">
        <v>9.483165441029333E-5</v>
      </c>
      <c r="Y329" s="5">
        <v>9.4480913586061054E-5</v>
      </c>
    </row>
    <row r="330" spans="1:25" x14ac:dyDescent="0.2">
      <c r="A330" s="1">
        <v>46351</v>
      </c>
      <c r="B330" s="5">
        <v>9.1073724288865226E-5</v>
      </c>
      <c r="C330" s="5">
        <v>9.1297165476576686E-5</v>
      </c>
      <c r="D330" s="5">
        <v>9.1222039493299624E-5</v>
      </c>
      <c r="E330" s="5">
        <v>9.1494103603701913E-5</v>
      </c>
      <c r="F330" s="5">
        <v>9.1545699626138034E-5</v>
      </c>
      <c r="G330" s="5">
        <v>9.2263983535448581E-5</v>
      </c>
      <c r="H330" s="5">
        <v>9.280155394767226E-5</v>
      </c>
      <c r="I330" s="5">
        <v>9.4013474349542443E-5</v>
      </c>
      <c r="J330" s="5">
        <v>9.5492005347425044E-5</v>
      </c>
      <c r="K330" s="5">
        <v>9.4627971594031724E-5</v>
      </c>
      <c r="L330" s="5">
        <v>9.5063318342443072E-5</v>
      </c>
      <c r="M330" s="5">
        <v>9.5412394230818008E-5</v>
      </c>
      <c r="N330" s="5">
        <v>9.5603471104159751E-5</v>
      </c>
      <c r="O330" s="5">
        <v>9.5765666437119088E-5</v>
      </c>
      <c r="P330" s="5">
        <v>9.5142232904252665E-5</v>
      </c>
      <c r="Q330" s="5">
        <v>9.4015224231106773E-5</v>
      </c>
      <c r="R330" s="5">
        <v>9.3097063073208528E-5</v>
      </c>
      <c r="S330" s="5">
        <v>9.3127303744903041E-5</v>
      </c>
      <c r="T330" s="5">
        <v>9.2700026838657385E-5</v>
      </c>
      <c r="U330" s="5">
        <v>9.2010029849780195E-5</v>
      </c>
      <c r="V330" s="5">
        <v>9.1807213479730066E-5</v>
      </c>
      <c r="W330" s="5">
        <v>9.1834039334002894E-5</v>
      </c>
      <c r="X330" s="5">
        <v>9.1821144575679229E-5</v>
      </c>
      <c r="Y330" s="5">
        <v>9.1583330574342172E-5</v>
      </c>
    </row>
    <row r="331" spans="1:25" x14ac:dyDescent="0.2">
      <c r="A331" s="1">
        <v>46352</v>
      </c>
      <c r="B331" s="5">
        <v>9.2379356794705628E-5</v>
      </c>
      <c r="C331" s="5">
        <v>9.3001278293987341E-5</v>
      </c>
      <c r="D331" s="5">
        <v>9.2806650690092687E-5</v>
      </c>
      <c r="E331" s="5">
        <v>9.384378680522506E-5</v>
      </c>
      <c r="F331" s="5">
        <v>9.28187979261947E-5</v>
      </c>
      <c r="G331" s="5">
        <v>9.3246329669561379E-5</v>
      </c>
      <c r="H331" s="5">
        <v>9.3778446567395214E-5</v>
      </c>
      <c r="I331" s="5">
        <v>9.4277961302879711E-5</v>
      </c>
      <c r="J331" s="5">
        <v>9.4806476502736425E-5</v>
      </c>
      <c r="K331" s="5">
        <v>9.3768490930533992E-5</v>
      </c>
      <c r="L331" s="5">
        <v>9.350364720522728E-5</v>
      </c>
      <c r="M331" s="5">
        <v>9.3094259864877297E-5</v>
      </c>
      <c r="N331" s="5">
        <v>9.3444440047443331E-5</v>
      </c>
      <c r="O331" s="5">
        <v>9.4689829057874287E-5</v>
      </c>
      <c r="P331" s="5">
        <v>9.3216496737260506E-5</v>
      </c>
      <c r="Q331" s="5">
        <v>9.2779586987840225E-5</v>
      </c>
      <c r="R331" s="5">
        <v>9.3147316953473932E-5</v>
      </c>
      <c r="S331" s="5">
        <v>9.3991405454861988E-5</v>
      </c>
      <c r="T331" s="5">
        <v>9.288439300114557E-5</v>
      </c>
      <c r="U331" s="5">
        <v>9.2908653495066802E-5</v>
      </c>
      <c r="V331" s="5">
        <v>9.2509238780719472E-5</v>
      </c>
      <c r="W331" s="5">
        <v>9.2888385449374901E-5</v>
      </c>
      <c r="X331" s="5">
        <v>9.1152723796381836E-5</v>
      </c>
      <c r="Y331" s="5">
        <v>9.1495938430973274E-5</v>
      </c>
    </row>
    <row r="332" spans="1:25" x14ac:dyDescent="0.2">
      <c r="A332" s="1">
        <v>46353</v>
      </c>
      <c r="B332" s="5">
        <v>8.9161477500145797E-5</v>
      </c>
      <c r="C332" s="5">
        <v>8.9894490995051396E-5</v>
      </c>
      <c r="D332" s="5">
        <v>8.9349564284600913E-5</v>
      </c>
      <c r="E332" s="5">
        <v>8.8903327496551253E-5</v>
      </c>
      <c r="F332" s="5">
        <v>8.9071180213597275E-5</v>
      </c>
      <c r="G332" s="5">
        <v>8.9733450923707353E-5</v>
      </c>
      <c r="H332" s="5">
        <v>8.9313428380840082E-5</v>
      </c>
      <c r="I332" s="5">
        <v>9.024759330993847E-5</v>
      </c>
      <c r="J332" s="5">
        <v>9.0255697130386942E-5</v>
      </c>
      <c r="K332" s="5">
        <v>9.0718923059838018E-5</v>
      </c>
      <c r="L332" s="5">
        <v>9.042212275955523E-5</v>
      </c>
      <c r="M332" s="5">
        <v>9.0573122248331048E-5</v>
      </c>
      <c r="N332" s="5">
        <v>9.0616767352591287E-5</v>
      </c>
      <c r="O332" s="5">
        <v>9.1955562662447243E-5</v>
      </c>
      <c r="P332" s="5">
        <v>9.0707302487119443E-5</v>
      </c>
      <c r="Q332" s="5">
        <v>9.0174455056205372E-5</v>
      </c>
      <c r="R332" s="5">
        <v>9.1419759120929311E-5</v>
      </c>
      <c r="S332" s="5">
        <v>9.0460314349425624E-5</v>
      </c>
      <c r="T332" s="5">
        <v>8.9498915826660767E-5</v>
      </c>
      <c r="U332" s="5">
        <v>8.9790041753715481E-5</v>
      </c>
      <c r="V332" s="5">
        <v>9.0267572540226541E-5</v>
      </c>
      <c r="W332" s="5">
        <v>8.8870844258191739E-5</v>
      </c>
      <c r="X332" s="5">
        <v>8.8693222784839919E-5</v>
      </c>
      <c r="Y332" s="5">
        <v>8.9091618150703169E-5</v>
      </c>
    </row>
    <row r="333" spans="1:25" x14ac:dyDescent="0.2">
      <c r="A333" s="1">
        <v>46354</v>
      </c>
      <c r="B333" s="5">
        <v>9.0929061749832159E-5</v>
      </c>
      <c r="C333" s="5">
        <v>9.0860918303671068E-5</v>
      </c>
      <c r="D333" s="5">
        <v>9.1004357624523228E-5</v>
      </c>
      <c r="E333" s="5">
        <v>9.0619366691225704E-5</v>
      </c>
      <c r="F333" s="5">
        <v>9.0826804107737021E-5</v>
      </c>
      <c r="G333" s="5">
        <v>9.091754311196199E-5</v>
      </c>
      <c r="H333" s="5">
        <v>9.1408682200735589E-5</v>
      </c>
      <c r="I333" s="5">
        <v>9.1422171579008318E-5</v>
      </c>
      <c r="J333" s="5">
        <v>9.1008061257348755E-5</v>
      </c>
      <c r="K333" s="5">
        <v>9.0273484761434236E-5</v>
      </c>
      <c r="L333" s="5">
        <v>9.0638819258130325E-5</v>
      </c>
      <c r="M333" s="5">
        <v>9.0623257204606615E-5</v>
      </c>
      <c r="N333" s="5">
        <v>9.0885807395824143E-5</v>
      </c>
      <c r="O333" s="5">
        <v>9.0762755044653667E-5</v>
      </c>
      <c r="P333" s="5">
        <v>9.0456084053216674E-5</v>
      </c>
      <c r="Q333" s="5">
        <v>9.0231521582172727E-5</v>
      </c>
      <c r="R333" s="5">
        <v>9.0411997231280001E-5</v>
      </c>
      <c r="S333" s="5">
        <v>9.0971449657628698E-5</v>
      </c>
      <c r="T333" s="5">
        <v>9.094863324072659E-5</v>
      </c>
      <c r="U333" s="5">
        <v>9.1026341573496666E-5</v>
      </c>
      <c r="V333" s="5">
        <v>9.0546789079158849E-5</v>
      </c>
      <c r="W333" s="5">
        <v>9.095131752506801E-5</v>
      </c>
      <c r="X333" s="5">
        <v>9.0786301994636053E-5</v>
      </c>
      <c r="Y333" s="5">
        <v>9.072626236892342E-5</v>
      </c>
    </row>
    <row r="334" spans="1:25" x14ac:dyDescent="0.2">
      <c r="A334" s="1">
        <v>46355</v>
      </c>
      <c r="B334" s="5">
        <v>9.1797155908020423E-5</v>
      </c>
      <c r="C334" s="5">
        <v>9.2235000060217782E-5</v>
      </c>
      <c r="D334" s="5">
        <v>9.2203485202918138E-5</v>
      </c>
      <c r="E334" s="5">
        <v>9.1822928435526365E-5</v>
      </c>
      <c r="F334" s="5">
        <v>9.1984682050809269E-5</v>
      </c>
      <c r="G334" s="5">
        <v>9.2176965153190516E-5</v>
      </c>
      <c r="H334" s="5">
        <v>9.2044093078290018E-5</v>
      </c>
      <c r="I334" s="5">
        <v>9.2080415862606273E-5</v>
      </c>
      <c r="J334" s="5">
        <v>9.1546549083208094E-5</v>
      </c>
      <c r="K334" s="5">
        <v>9.0822743702942077E-5</v>
      </c>
      <c r="L334" s="5">
        <v>9.1289622297794458E-5</v>
      </c>
      <c r="M334" s="5">
        <v>9.1582583052120505E-5</v>
      </c>
      <c r="N334" s="5">
        <v>9.1659102144992495E-5</v>
      </c>
      <c r="O334" s="5">
        <v>9.1768257378496614E-5</v>
      </c>
      <c r="P334" s="5">
        <v>9.1754343271688855E-5</v>
      </c>
      <c r="Q334" s="5">
        <v>9.1226201832942961E-5</v>
      </c>
      <c r="R334" s="5">
        <v>9.117270302666988E-5</v>
      </c>
      <c r="S334" s="5">
        <v>9.1466649151197241E-5</v>
      </c>
      <c r="T334" s="5">
        <v>9.1988334716210587E-5</v>
      </c>
      <c r="U334" s="5">
        <v>9.1685809075275527E-5</v>
      </c>
      <c r="V334" s="5">
        <v>9.1378322605051266E-5</v>
      </c>
      <c r="W334" s="5">
        <v>9.1407815754524112E-5</v>
      </c>
      <c r="X334" s="5">
        <v>9.1521201284237196E-5</v>
      </c>
      <c r="Y334" s="5">
        <v>9.1618888847295329E-5</v>
      </c>
    </row>
    <row r="335" spans="1:25" x14ac:dyDescent="0.2">
      <c r="A335" s="1">
        <v>46356</v>
      </c>
      <c r="B335" s="5">
        <v>9.0973131582627442E-5</v>
      </c>
      <c r="C335" s="5">
        <v>9.1609986537201008E-5</v>
      </c>
      <c r="D335" s="5">
        <v>9.1026273616931066E-5</v>
      </c>
      <c r="E335" s="5">
        <v>9.1291711962186828E-5</v>
      </c>
      <c r="F335" s="5">
        <v>9.1318928566711907E-5</v>
      </c>
      <c r="G335" s="5">
        <v>9.2783120729251719E-5</v>
      </c>
      <c r="H335" s="5">
        <v>9.3648122863704923E-5</v>
      </c>
      <c r="I335" s="5">
        <v>9.494427542864333E-5</v>
      </c>
      <c r="J335" s="5">
        <v>9.5723227561898339E-5</v>
      </c>
      <c r="K335" s="5">
        <v>9.6140022167899336E-5</v>
      </c>
      <c r="L335" s="5">
        <v>9.5544280935517219E-5</v>
      </c>
      <c r="M335" s="5">
        <v>9.5811571097185731E-5</v>
      </c>
      <c r="N335" s="5">
        <v>9.5786987809577876E-5</v>
      </c>
      <c r="O335" s="5">
        <v>9.7162513643143686E-5</v>
      </c>
      <c r="P335" s="5">
        <v>9.650697063302857E-5</v>
      </c>
      <c r="Q335" s="5">
        <v>9.5179710950184186E-5</v>
      </c>
      <c r="R335" s="5">
        <v>9.3494727905991528E-5</v>
      </c>
      <c r="S335" s="5">
        <v>9.3868081277429085E-5</v>
      </c>
      <c r="T335" s="5">
        <v>9.4186933483250912E-5</v>
      </c>
      <c r="U335" s="5">
        <v>9.3961827359682112E-5</v>
      </c>
      <c r="V335" s="5">
        <v>9.3405178141664659E-5</v>
      </c>
      <c r="W335" s="5">
        <v>9.3488594825945616E-5</v>
      </c>
      <c r="X335" s="5">
        <v>9.2989946536672582E-5</v>
      </c>
      <c r="Y335" s="5">
        <v>9.3204604338279504E-5</v>
      </c>
    </row>
    <row r="336" spans="1:25" x14ac:dyDescent="0.2">
      <c r="A336" s="1">
        <v>46357</v>
      </c>
      <c r="B336" s="5">
        <v>9.1203572296596276E-5</v>
      </c>
      <c r="C336" s="5">
        <v>9.1314851172775559E-5</v>
      </c>
      <c r="D336" s="5">
        <v>8.9938051153604632E-5</v>
      </c>
      <c r="E336" s="5">
        <v>9.0184104888521374E-5</v>
      </c>
      <c r="F336" s="5">
        <v>9.1345533562146533E-5</v>
      </c>
      <c r="G336" s="5">
        <v>9.3048117356831034E-5</v>
      </c>
      <c r="H336" s="5">
        <v>9.3121068730008723E-5</v>
      </c>
      <c r="I336" s="5">
        <v>9.4090367203525252E-5</v>
      </c>
      <c r="J336" s="5">
        <v>9.5122491521944201E-5</v>
      </c>
      <c r="K336" s="5">
        <v>9.5665379535426524E-5</v>
      </c>
      <c r="L336" s="5">
        <v>9.6831497212078457E-5</v>
      </c>
      <c r="M336" s="5">
        <v>9.6410166505323289E-5</v>
      </c>
      <c r="N336" s="5">
        <v>9.5953923112988211E-5</v>
      </c>
      <c r="O336" s="5">
        <v>9.6074138277544636E-5</v>
      </c>
      <c r="P336" s="5">
        <v>9.534260283794098E-5</v>
      </c>
      <c r="Q336" s="5">
        <v>9.4414197227777683E-5</v>
      </c>
      <c r="R336" s="5">
        <v>9.6304103295554244E-5</v>
      </c>
      <c r="S336" s="5">
        <v>9.5621666474600658E-5</v>
      </c>
      <c r="T336" s="5">
        <v>9.5006217838192896E-5</v>
      </c>
      <c r="U336" s="5">
        <v>9.5077793090917075E-5</v>
      </c>
      <c r="V336" s="5">
        <v>9.4455141058555098E-5</v>
      </c>
      <c r="W336" s="5">
        <v>9.3598446614247193E-5</v>
      </c>
      <c r="X336" s="5">
        <v>9.2500421416332127E-5</v>
      </c>
      <c r="Y336" s="5">
        <v>9.1629795876075045E-5</v>
      </c>
    </row>
    <row r="337" spans="1:25" x14ac:dyDescent="0.2">
      <c r="A337" s="1">
        <v>46358</v>
      </c>
      <c r="B337" s="5">
        <v>8.8111650496386557E-5</v>
      </c>
      <c r="C337" s="5">
        <v>8.8063095530261314E-5</v>
      </c>
      <c r="D337" s="5">
        <v>8.7025517697452494E-5</v>
      </c>
      <c r="E337" s="5">
        <v>8.7667690253284705E-5</v>
      </c>
      <c r="F337" s="5">
        <v>8.8667925953293204E-5</v>
      </c>
      <c r="G337" s="5">
        <v>9.0305441336410299E-5</v>
      </c>
      <c r="H337" s="5">
        <v>8.9986894935133706E-5</v>
      </c>
      <c r="I337" s="5">
        <v>9.0671591311893669E-5</v>
      </c>
      <c r="J337" s="5">
        <v>9.2001076572261636E-5</v>
      </c>
      <c r="K337" s="5">
        <v>9.2283690939474225E-5</v>
      </c>
      <c r="L337" s="5">
        <v>9.3314846876833317E-5</v>
      </c>
      <c r="M337" s="5">
        <v>9.3168672304215513E-5</v>
      </c>
      <c r="N337" s="5">
        <v>9.2924385440004519E-5</v>
      </c>
      <c r="O337" s="5">
        <v>9.3536725063535816E-5</v>
      </c>
      <c r="P337" s="5">
        <v>9.2669157568731002E-5</v>
      </c>
      <c r="Q337" s="5">
        <v>9.2163883514311427E-5</v>
      </c>
      <c r="R337" s="5">
        <v>9.3887601800899333E-5</v>
      </c>
      <c r="S337" s="5">
        <v>9.3367547193460508E-5</v>
      </c>
      <c r="T337" s="5">
        <v>9.2101142615115997E-5</v>
      </c>
      <c r="U337" s="5">
        <v>9.1505384393592462E-5</v>
      </c>
      <c r="V337" s="5">
        <v>9.1194890845340144E-5</v>
      </c>
      <c r="W337" s="5">
        <v>9.0558987282685058E-5</v>
      </c>
      <c r="X337" s="5">
        <v>8.9713539649984882E-5</v>
      </c>
      <c r="Y337" s="5">
        <v>8.8980967872755729E-5</v>
      </c>
    </row>
    <row r="338" spans="1:25" x14ac:dyDescent="0.2">
      <c r="A338" s="1">
        <v>46359</v>
      </c>
      <c r="B338" s="5">
        <v>8.8314144072750077E-5</v>
      </c>
      <c r="C338" s="5">
        <v>8.8248532008657789E-5</v>
      </c>
      <c r="D338" s="5">
        <v>8.7288543584629263E-5</v>
      </c>
      <c r="E338" s="5">
        <v>8.767885211918543E-5</v>
      </c>
      <c r="F338" s="5">
        <v>8.884055261907303E-5</v>
      </c>
      <c r="G338" s="5">
        <v>9.0036452260601639E-5</v>
      </c>
      <c r="H338" s="5">
        <v>8.9987472565941352E-5</v>
      </c>
      <c r="I338" s="5">
        <v>9.0546602198603426E-5</v>
      </c>
      <c r="J338" s="5">
        <v>9.1225029582186251E-5</v>
      </c>
      <c r="K338" s="5">
        <v>9.1494222527691737E-5</v>
      </c>
      <c r="L338" s="5">
        <v>9.2679622879834284E-5</v>
      </c>
      <c r="M338" s="5">
        <v>9.294681110665439E-5</v>
      </c>
      <c r="N338" s="5">
        <v>9.2516153361269844E-5</v>
      </c>
      <c r="O338" s="5">
        <v>9.2808536484788258E-5</v>
      </c>
      <c r="P338" s="5">
        <v>9.1354045121988631E-5</v>
      </c>
      <c r="Q338" s="5">
        <v>9.152707952716207E-5</v>
      </c>
      <c r="R338" s="5">
        <v>9.3440260718658576E-5</v>
      </c>
      <c r="S338" s="5">
        <v>9.3042986636127827E-5</v>
      </c>
      <c r="T338" s="5">
        <v>9.2356336508106707E-5</v>
      </c>
      <c r="U338" s="5">
        <v>9.2171069921124238E-5</v>
      </c>
      <c r="V338" s="5">
        <v>9.0841159932221214E-5</v>
      </c>
      <c r="W338" s="5">
        <v>9.0868988145836733E-5</v>
      </c>
      <c r="X338" s="5">
        <v>8.9566175837468991E-5</v>
      </c>
      <c r="Y338" s="5">
        <v>8.8618147768987053E-5</v>
      </c>
    </row>
    <row r="339" spans="1:25" x14ac:dyDescent="0.2">
      <c r="A339" s="1">
        <v>46360</v>
      </c>
      <c r="B339" s="5">
        <v>8.9628967704088631E-5</v>
      </c>
      <c r="C339" s="5">
        <v>8.9282847926317542E-5</v>
      </c>
      <c r="D339" s="5">
        <v>8.8618436584390884E-5</v>
      </c>
      <c r="E339" s="5">
        <v>8.8724397859311522E-5</v>
      </c>
      <c r="F339" s="5">
        <v>8.9830255051412633E-5</v>
      </c>
      <c r="G339" s="5">
        <v>9.1235308012734123E-5</v>
      </c>
      <c r="H339" s="5">
        <v>9.1282215032143443E-5</v>
      </c>
      <c r="I339" s="5">
        <v>9.1808997339577202E-5</v>
      </c>
      <c r="J339" s="5">
        <v>9.2761051834571278E-5</v>
      </c>
      <c r="K339" s="5">
        <v>9.246963709211276E-5</v>
      </c>
      <c r="L339" s="5">
        <v>9.3191675601673031E-5</v>
      </c>
      <c r="M339" s="5">
        <v>9.3097080062349945E-5</v>
      </c>
      <c r="N339" s="5">
        <v>9.3602286160203907E-5</v>
      </c>
      <c r="O339" s="5">
        <v>9.3835971800180419E-5</v>
      </c>
      <c r="P339" s="5">
        <v>9.2743043344685767E-5</v>
      </c>
      <c r="Q339" s="5">
        <v>9.1968780214457559E-5</v>
      </c>
      <c r="R339" s="5">
        <v>9.4392179300521438E-5</v>
      </c>
      <c r="S339" s="5">
        <v>9.3835275245382962E-5</v>
      </c>
      <c r="T339" s="5">
        <v>9.318824379510993E-5</v>
      </c>
      <c r="U339" s="5">
        <v>9.313768411029932E-5</v>
      </c>
      <c r="V339" s="5">
        <v>9.2535283134487827E-5</v>
      </c>
      <c r="W339" s="5">
        <v>9.1814213005987454E-5</v>
      </c>
      <c r="X339" s="5">
        <v>9.0617107135419327E-5</v>
      </c>
      <c r="Y339" s="5">
        <v>9.0292478621521019E-5</v>
      </c>
    </row>
    <row r="340" spans="1:25" x14ac:dyDescent="0.2">
      <c r="A340" s="1">
        <v>46361</v>
      </c>
      <c r="B340" s="5">
        <v>9.0888865441276384E-5</v>
      </c>
      <c r="C340" s="5">
        <v>9.0707863128785686E-5</v>
      </c>
      <c r="D340" s="5">
        <v>8.9684861979299303E-5</v>
      </c>
      <c r="E340" s="5">
        <v>8.9714966737862616E-5</v>
      </c>
      <c r="F340" s="5">
        <v>9.0766849427731418E-5</v>
      </c>
      <c r="G340" s="5">
        <v>9.1745406983311713E-5</v>
      </c>
      <c r="H340" s="5">
        <v>9.1376963473739146E-5</v>
      </c>
      <c r="I340" s="5">
        <v>9.110984320348464E-5</v>
      </c>
      <c r="J340" s="5">
        <v>9.0644629544489613E-5</v>
      </c>
      <c r="K340" s="5">
        <v>9.1057006973726236E-5</v>
      </c>
      <c r="L340" s="5">
        <v>9.1904255455414966E-5</v>
      </c>
      <c r="M340" s="5">
        <v>9.1623866665725961E-5</v>
      </c>
      <c r="N340" s="5">
        <v>9.1621131413960317E-5</v>
      </c>
      <c r="O340" s="5">
        <v>9.1880096896342141E-5</v>
      </c>
      <c r="P340" s="5">
        <v>9.1120971091102572E-5</v>
      </c>
      <c r="Q340" s="5">
        <v>9.111150813934198E-5</v>
      </c>
      <c r="R340" s="5">
        <v>9.3869865137276236E-5</v>
      </c>
      <c r="S340" s="5">
        <v>9.3992373835921858E-5</v>
      </c>
      <c r="T340" s="5">
        <v>9.3236357043558767E-5</v>
      </c>
      <c r="U340" s="5">
        <v>9.3363079049271937E-5</v>
      </c>
      <c r="V340" s="5">
        <v>9.2847237748900686E-5</v>
      </c>
      <c r="W340" s="5">
        <v>9.2523628583486472E-5</v>
      </c>
      <c r="X340" s="5">
        <v>9.1366786978039694E-5</v>
      </c>
      <c r="Y340" s="5">
        <v>9.0861478945337325E-5</v>
      </c>
    </row>
    <row r="341" spans="1:25" x14ac:dyDescent="0.2">
      <c r="A341" s="1">
        <v>46362</v>
      </c>
      <c r="B341" s="5">
        <v>9.0830201936017302E-5</v>
      </c>
      <c r="C341" s="5">
        <v>9.1015094761888937E-5</v>
      </c>
      <c r="D341" s="5">
        <v>8.9937252663958769E-5</v>
      </c>
      <c r="E341" s="5">
        <v>8.999382650482548E-5</v>
      </c>
      <c r="F341" s="5">
        <v>9.1038013113639452E-5</v>
      </c>
      <c r="G341" s="5">
        <v>9.2110180838341545E-5</v>
      </c>
      <c r="H341" s="5">
        <v>9.1163562868595938E-5</v>
      </c>
      <c r="I341" s="5">
        <v>9.0657592259378906E-5</v>
      </c>
      <c r="J341" s="5">
        <v>9.0049873682308755E-5</v>
      </c>
      <c r="K341" s="5">
        <v>9.0545633817543556E-5</v>
      </c>
      <c r="L341" s="5">
        <v>9.1527589201404117E-5</v>
      </c>
      <c r="M341" s="5">
        <v>9.1336461360638164E-5</v>
      </c>
      <c r="N341" s="5">
        <v>9.1025848888396036E-5</v>
      </c>
      <c r="O341" s="5">
        <v>9.157339192662234E-5</v>
      </c>
      <c r="P341" s="5">
        <v>9.1306832298034091E-5</v>
      </c>
      <c r="Q341" s="5">
        <v>9.1326488734635525E-5</v>
      </c>
      <c r="R341" s="5">
        <v>9.3900955266040836E-5</v>
      </c>
      <c r="S341" s="5">
        <v>9.3676222903582869E-5</v>
      </c>
      <c r="T341" s="5">
        <v>9.339580013561107E-5</v>
      </c>
      <c r="U341" s="5">
        <v>9.3145499115343975E-5</v>
      </c>
      <c r="V341" s="5">
        <v>9.2745914509582625E-5</v>
      </c>
      <c r="W341" s="5">
        <v>9.2096096840119766E-5</v>
      </c>
      <c r="X341" s="5">
        <v>9.1285646838706517E-5</v>
      </c>
      <c r="Y341" s="5">
        <v>9.090469932106252E-5</v>
      </c>
    </row>
    <row r="342" spans="1:25" x14ac:dyDescent="0.2">
      <c r="A342" s="1">
        <v>46363</v>
      </c>
      <c r="B342" s="5">
        <v>9.1310315072021389E-5</v>
      </c>
      <c r="C342" s="5">
        <v>9.1625157840472468E-5</v>
      </c>
      <c r="D342" s="5">
        <v>9.0012684451781051E-5</v>
      </c>
      <c r="E342" s="5">
        <v>9.0794303880236118E-5</v>
      </c>
      <c r="F342" s="5">
        <v>9.1686862402042414E-5</v>
      </c>
      <c r="G342" s="5">
        <v>9.3976302108156115E-5</v>
      </c>
      <c r="H342" s="5">
        <v>9.4185727254211409E-5</v>
      </c>
      <c r="I342" s="5">
        <v>9.4793989483806386E-5</v>
      </c>
      <c r="J342" s="5">
        <v>9.5484207331521793E-5</v>
      </c>
      <c r="K342" s="5">
        <v>9.7084295636131577E-5</v>
      </c>
      <c r="L342" s="5">
        <v>9.6990515575595744E-5</v>
      </c>
      <c r="M342" s="5">
        <v>9.6756116391680358E-5</v>
      </c>
      <c r="N342" s="5">
        <v>9.6389065991702732E-5</v>
      </c>
      <c r="O342" s="5">
        <v>9.8144927733822098E-5</v>
      </c>
      <c r="P342" s="5">
        <v>9.726040507589866E-5</v>
      </c>
      <c r="Q342" s="5">
        <v>9.6577968254945101E-5</v>
      </c>
      <c r="R342" s="5">
        <v>9.7399223350289659E-5</v>
      </c>
      <c r="S342" s="5">
        <v>9.7251281906966108E-5</v>
      </c>
      <c r="T342" s="5">
        <v>9.6893490589052247E-5</v>
      </c>
      <c r="U342" s="5">
        <v>9.6646655353631032E-5</v>
      </c>
      <c r="V342" s="5">
        <v>9.5953498384453167E-5</v>
      </c>
      <c r="W342" s="5">
        <v>9.5433409798731562E-5</v>
      </c>
      <c r="X342" s="5">
        <v>9.3988109561430114E-5</v>
      </c>
      <c r="Y342" s="5">
        <v>9.3749208255043364E-5</v>
      </c>
    </row>
    <row r="343" spans="1:25" x14ac:dyDescent="0.2">
      <c r="A343" s="1">
        <v>46364</v>
      </c>
      <c r="B343" s="5">
        <v>9.5009004057382724E-5</v>
      </c>
      <c r="C343" s="5">
        <v>9.5044783189174111E-5</v>
      </c>
      <c r="D343" s="5">
        <v>9.3638574966237328E-5</v>
      </c>
      <c r="E343" s="5">
        <v>9.40335215363961E-5</v>
      </c>
      <c r="F343" s="5">
        <v>9.5110378264125008E-5</v>
      </c>
      <c r="G343" s="5">
        <v>9.6713354722773013E-5</v>
      </c>
      <c r="H343" s="5">
        <v>9.7102847778541914E-5</v>
      </c>
      <c r="I343" s="5">
        <v>9.791452099813607E-5</v>
      </c>
      <c r="J343" s="5">
        <v>9.8964670795581932E-5</v>
      </c>
      <c r="K343" s="5">
        <v>9.9420659350795988E-5</v>
      </c>
      <c r="L343" s="5">
        <v>1.0053997194288702E-4</v>
      </c>
      <c r="M343" s="5">
        <v>1.0016738308281253E-4</v>
      </c>
      <c r="N343" s="5">
        <v>9.9849278399212374E-5</v>
      </c>
      <c r="O343" s="5">
        <v>9.9809540797474449E-5</v>
      </c>
      <c r="P343" s="5">
        <v>9.9026630194272902E-5</v>
      </c>
      <c r="Q343" s="5">
        <v>9.8130792768176108E-5</v>
      </c>
      <c r="R343" s="5">
        <v>9.9738475218992331E-5</v>
      </c>
      <c r="S343" s="5">
        <v>9.9093040748011039E-5</v>
      </c>
      <c r="T343" s="5">
        <v>9.8796410339142284E-5</v>
      </c>
      <c r="U343" s="5">
        <v>9.8693880870784733E-5</v>
      </c>
      <c r="V343" s="5">
        <v>9.8014400160435008E-5</v>
      </c>
      <c r="W343" s="5">
        <v>9.7292803368551157E-5</v>
      </c>
      <c r="X343" s="5">
        <v>9.6116560163623981E-5</v>
      </c>
      <c r="Y343" s="5">
        <v>9.5313874199831177E-5</v>
      </c>
    </row>
    <row r="344" spans="1:25" x14ac:dyDescent="0.2">
      <c r="A344" s="1">
        <v>46365</v>
      </c>
      <c r="B344" s="5">
        <v>9.1848344191062891E-5</v>
      </c>
      <c r="C344" s="5">
        <v>9.1808249817355536E-5</v>
      </c>
      <c r="D344" s="5">
        <v>9.0689531845213566E-5</v>
      </c>
      <c r="E344" s="5">
        <v>9.1413965823711427E-5</v>
      </c>
      <c r="F344" s="5">
        <v>9.2293595608911264E-5</v>
      </c>
      <c r="G344" s="5">
        <v>9.3882335167064872E-5</v>
      </c>
      <c r="H344" s="5">
        <v>9.3768168136847341E-5</v>
      </c>
      <c r="I344" s="5">
        <v>9.4483224109291641E-5</v>
      </c>
      <c r="J344" s="5">
        <v>9.5892286507983865E-5</v>
      </c>
      <c r="K344" s="5">
        <v>9.612444312523425E-5</v>
      </c>
      <c r="L344" s="5">
        <v>9.7104563681823464E-5</v>
      </c>
      <c r="M344" s="5">
        <v>9.7048244678077749E-5</v>
      </c>
      <c r="N344" s="5">
        <v>9.6923986097867783E-5</v>
      </c>
      <c r="O344" s="5">
        <v>9.7386311602824576E-5</v>
      </c>
      <c r="P344" s="5">
        <v>9.639762851896904E-5</v>
      </c>
      <c r="Q344" s="5">
        <v>9.5765071817170038E-5</v>
      </c>
      <c r="R344" s="5">
        <v>9.7273384779929343E-5</v>
      </c>
      <c r="S344" s="5">
        <v>9.6817073431028664E-5</v>
      </c>
      <c r="T344" s="5">
        <v>9.5830598935555322E-5</v>
      </c>
      <c r="U344" s="5">
        <v>9.5089379685352844E-5</v>
      </c>
      <c r="V344" s="5">
        <v>9.4779327854776959E-5</v>
      </c>
      <c r="W344" s="5">
        <v>9.4215407284239678E-5</v>
      </c>
      <c r="X344" s="5">
        <v>9.3294901624828053E-5</v>
      </c>
      <c r="Y344" s="5">
        <v>9.2620908407150979E-5</v>
      </c>
    </row>
    <row r="345" spans="1:25" x14ac:dyDescent="0.2">
      <c r="A345" s="1">
        <v>46366</v>
      </c>
      <c r="B345" s="5">
        <v>8.9968903434389598E-5</v>
      </c>
      <c r="C345" s="5">
        <v>8.9986521174022872E-5</v>
      </c>
      <c r="D345" s="5">
        <v>8.8937815453596147E-5</v>
      </c>
      <c r="E345" s="5">
        <v>8.932231370179304E-5</v>
      </c>
      <c r="F345" s="5">
        <v>9.0416465375468572E-5</v>
      </c>
      <c r="G345" s="5">
        <v>9.161941551067878E-5</v>
      </c>
      <c r="H345" s="5">
        <v>9.1581478757929408E-5</v>
      </c>
      <c r="I345" s="5">
        <v>9.2314577198542011E-5</v>
      </c>
      <c r="J345" s="5">
        <v>9.3052619479302425E-5</v>
      </c>
      <c r="K345" s="5">
        <v>9.3294290015737599E-5</v>
      </c>
      <c r="L345" s="5">
        <v>9.4449908403003471E-5</v>
      </c>
      <c r="M345" s="5">
        <v>9.4838314153722692E-5</v>
      </c>
      <c r="N345" s="5">
        <v>9.4482935293887824E-5</v>
      </c>
      <c r="O345" s="5">
        <v>9.4710097103566175E-5</v>
      </c>
      <c r="P345" s="5">
        <v>9.3118486380515723E-5</v>
      </c>
      <c r="Q345" s="5">
        <v>9.3071987100500029E-5</v>
      </c>
      <c r="R345" s="5">
        <v>9.4921170196337392E-5</v>
      </c>
      <c r="S345" s="5">
        <v>9.4583273163004598E-5</v>
      </c>
      <c r="T345" s="5">
        <v>9.3999101535916833E-5</v>
      </c>
      <c r="U345" s="5">
        <v>9.3774131325479246E-5</v>
      </c>
      <c r="V345" s="5">
        <v>9.248485936280843E-5</v>
      </c>
      <c r="W345" s="5">
        <v>9.2495324673911699E-5</v>
      </c>
      <c r="X345" s="5">
        <v>9.1144382127953717E-5</v>
      </c>
      <c r="Y345" s="5">
        <v>9.0223723566269475E-5</v>
      </c>
    </row>
    <row r="346" spans="1:25" x14ac:dyDescent="0.2">
      <c r="A346" s="1">
        <v>46367</v>
      </c>
      <c r="B346" s="5">
        <v>8.995777554677168E-5</v>
      </c>
      <c r="C346" s="5">
        <v>8.9624907299293687E-5</v>
      </c>
      <c r="D346" s="5">
        <v>8.8949690863435733E-5</v>
      </c>
      <c r="E346" s="5">
        <v>8.9040769650488742E-5</v>
      </c>
      <c r="F346" s="5">
        <v>9.0127463091089048E-5</v>
      </c>
      <c r="G346" s="5">
        <v>9.1547619399116385E-5</v>
      </c>
      <c r="H346" s="5">
        <v>9.1578777484446598E-5</v>
      </c>
      <c r="I346" s="5">
        <v>9.2145416317608079E-5</v>
      </c>
      <c r="J346" s="5">
        <v>9.3126233428994778E-5</v>
      </c>
      <c r="K346" s="5">
        <v>9.2853982438037037E-5</v>
      </c>
      <c r="L346" s="5">
        <v>9.3574865685982014E-5</v>
      </c>
      <c r="M346" s="5">
        <v>9.3474255990602827E-5</v>
      </c>
      <c r="N346" s="5">
        <v>9.3967246895789176E-5</v>
      </c>
      <c r="O346" s="5">
        <v>9.4199879208998788E-5</v>
      </c>
      <c r="P346" s="5">
        <v>9.3095534050482415E-5</v>
      </c>
      <c r="Q346" s="5">
        <v>9.2293510663204247E-5</v>
      </c>
      <c r="R346" s="5">
        <v>9.4729158920218572E-5</v>
      </c>
      <c r="S346" s="5">
        <v>9.4176383226440627E-5</v>
      </c>
      <c r="T346" s="5">
        <v>9.3530116287530692E-5</v>
      </c>
      <c r="U346" s="5">
        <v>9.3476736405247421E-5</v>
      </c>
      <c r="V346" s="5">
        <v>9.2887281155183818E-5</v>
      </c>
      <c r="W346" s="5">
        <v>9.2154913247651492E-5</v>
      </c>
      <c r="X346" s="5">
        <v>9.0960304780869362E-5</v>
      </c>
      <c r="Y346" s="5">
        <v>9.0632720156367207E-5</v>
      </c>
    </row>
    <row r="347" spans="1:25" x14ac:dyDescent="0.2">
      <c r="A347" s="1">
        <v>46368</v>
      </c>
      <c r="B347" s="5">
        <v>9.1843485296622083E-5</v>
      </c>
      <c r="C347" s="5">
        <v>9.1595749636706611E-5</v>
      </c>
      <c r="D347" s="5">
        <v>9.0602972169773338E-5</v>
      </c>
      <c r="E347" s="5">
        <v>9.0676705043455486E-5</v>
      </c>
      <c r="F347" s="5">
        <v>9.1708710437884638E-5</v>
      </c>
      <c r="G347" s="5">
        <v>9.2663398249795924E-5</v>
      </c>
      <c r="H347" s="5">
        <v>9.2395785294440788E-5</v>
      </c>
      <c r="I347" s="5">
        <v>9.2007243630590367E-5</v>
      </c>
      <c r="J347" s="5">
        <v>9.1553463663758479E-5</v>
      </c>
      <c r="K347" s="5">
        <v>9.1976968980613034E-5</v>
      </c>
      <c r="L347" s="5">
        <v>9.2822450591596004E-5</v>
      </c>
      <c r="M347" s="5">
        <v>9.2472610191858011E-5</v>
      </c>
      <c r="N347" s="5">
        <v>9.2459035867878265E-5</v>
      </c>
      <c r="O347" s="5">
        <v>9.2692279790178344E-5</v>
      </c>
      <c r="P347" s="5">
        <v>9.1985752366717559E-5</v>
      </c>
      <c r="Q347" s="5">
        <v>9.2093854273454779E-5</v>
      </c>
      <c r="R347" s="5">
        <v>9.4795161734563082E-5</v>
      </c>
      <c r="S347" s="5">
        <v>9.4900239574130841E-5</v>
      </c>
      <c r="T347" s="5">
        <v>9.4211159998889337E-5</v>
      </c>
      <c r="U347" s="5">
        <v>9.4287203395802073E-5</v>
      </c>
      <c r="V347" s="5">
        <v>9.3740628738635666E-5</v>
      </c>
      <c r="W347" s="5">
        <v>9.3468190867122516E-5</v>
      </c>
      <c r="X347" s="5">
        <v>9.2314713111673225E-5</v>
      </c>
      <c r="Y347" s="5">
        <v>9.1815249343612924E-5</v>
      </c>
    </row>
    <row r="348" spans="1:25" x14ac:dyDescent="0.2">
      <c r="A348" s="1">
        <v>46369</v>
      </c>
      <c r="B348" s="5">
        <v>9.2312419577584041E-5</v>
      </c>
      <c r="C348" s="5">
        <v>9.248409485144536E-5</v>
      </c>
      <c r="D348" s="5">
        <v>9.1386154599237325E-5</v>
      </c>
      <c r="E348" s="5">
        <v>9.1486475479212682E-5</v>
      </c>
      <c r="F348" s="5">
        <v>9.2494373281993232E-5</v>
      </c>
      <c r="G348" s="5">
        <v>9.3538950641059413E-5</v>
      </c>
      <c r="H348" s="5">
        <v>9.269131140911846E-5</v>
      </c>
      <c r="I348" s="5">
        <v>9.2160655577445152E-5</v>
      </c>
      <c r="J348" s="5">
        <v>9.1569773239503843E-5</v>
      </c>
      <c r="K348" s="5">
        <v>9.203843569420336E-5</v>
      </c>
      <c r="L348" s="5">
        <v>9.3002739360147869E-5</v>
      </c>
      <c r="M348" s="5">
        <v>9.2838471351937551E-5</v>
      </c>
      <c r="N348" s="5">
        <v>9.2577229324607933E-5</v>
      </c>
      <c r="O348" s="5">
        <v>9.3068232500250332E-5</v>
      </c>
      <c r="P348" s="5">
        <v>9.2769121676736943E-5</v>
      </c>
      <c r="Q348" s="5">
        <v>9.2771670047947163E-5</v>
      </c>
      <c r="R348" s="5">
        <v>9.5252696301644668E-5</v>
      </c>
      <c r="S348" s="5">
        <v>9.5046023396496421E-5</v>
      </c>
      <c r="T348" s="5">
        <v>9.4876064025916626E-5</v>
      </c>
      <c r="U348" s="5">
        <v>9.4566182086754775E-5</v>
      </c>
      <c r="V348" s="5">
        <v>9.4154399277467189E-5</v>
      </c>
      <c r="W348" s="5">
        <v>9.3543180937268364E-5</v>
      </c>
      <c r="X348" s="5">
        <v>9.2703067894968249E-5</v>
      </c>
      <c r="Y348" s="5">
        <v>9.2345701305589404E-5</v>
      </c>
    </row>
    <row r="349" spans="1:25" x14ac:dyDescent="0.2">
      <c r="A349" s="1">
        <v>46370</v>
      </c>
      <c r="B349" s="5">
        <v>9.1885074714772758E-5</v>
      </c>
      <c r="C349" s="5">
        <v>9.2255896704141512E-5</v>
      </c>
      <c r="D349" s="5">
        <v>9.0595072219021666E-5</v>
      </c>
      <c r="E349" s="5">
        <v>9.1363134312638389E-5</v>
      </c>
      <c r="F349" s="5">
        <v>9.2234116624864888E-5</v>
      </c>
      <c r="G349" s="5">
        <v>9.4533019282739194E-5</v>
      </c>
      <c r="H349" s="5">
        <v>9.4721768643708961E-5</v>
      </c>
      <c r="I349" s="5">
        <v>9.5441870391149464E-5</v>
      </c>
      <c r="J349" s="5">
        <v>9.6152764023950412E-5</v>
      </c>
      <c r="K349" s="5">
        <v>9.7733756533624979E-5</v>
      </c>
      <c r="L349" s="5">
        <v>9.7627642356431723E-5</v>
      </c>
      <c r="M349" s="5">
        <v>9.7471053440134847E-5</v>
      </c>
      <c r="N349" s="5">
        <v>9.7144267305278569E-5</v>
      </c>
      <c r="O349" s="5">
        <v>9.8879351327464001E-5</v>
      </c>
      <c r="P349" s="5">
        <v>9.7916457760255837E-5</v>
      </c>
      <c r="Q349" s="5">
        <v>9.710104692955336E-5</v>
      </c>
      <c r="R349" s="5">
        <v>9.7907759319858315E-5</v>
      </c>
      <c r="S349" s="5">
        <v>9.7790975961864951E-5</v>
      </c>
      <c r="T349" s="5">
        <v>9.7459296954285058E-5</v>
      </c>
      <c r="U349" s="5">
        <v>9.7209012923159393E-5</v>
      </c>
      <c r="V349" s="5">
        <v>9.6540405263306563E-5</v>
      </c>
      <c r="W349" s="5">
        <v>9.59980948806319E-5</v>
      </c>
      <c r="X349" s="5">
        <v>9.4527956518601573E-5</v>
      </c>
      <c r="Y349" s="5">
        <v>9.4300149121549949E-5</v>
      </c>
    </row>
    <row r="350" spans="1:25" x14ac:dyDescent="0.2">
      <c r="A350" s="1">
        <v>46371</v>
      </c>
      <c r="B350" s="5">
        <v>9.5296205492773707E-5</v>
      </c>
      <c r="C350" s="5">
        <v>9.5310493360692286E-5</v>
      </c>
      <c r="D350" s="5">
        <v>9.3917791505169636E-5</v>
      </c>
      <c r="E350" s="5">
        <v>9.4315966012194682E-5</v>
      </c>
      <c r="F350" s="5">
        <v>9.5384056342960428E-5</v>
      </c>
      <c r="G350" s="5">
        <v>9.6989547194535847E-5</v>
      </c>
      <c r="H350" s="5">
        <v>9.7395910467716382E-5</v>
      </c>
      <c r="I350" s="5">
        <v>9.8176119797435118E-5</v>
      </c>
      <c r="J350" s="5">
        <v>9.924043853880975E-5</v>
      </c>
      <c r="K350" s="5">
        <v>9.9715913639211246E-5</v>
      </c>
      <c r="L350" s="5">
        <v>1.0083819933104752E-4</v>
      </c>
      <c r="M350" s="5">
        <v>1.0042555007554847E-4</v>
      </c>
      <c r="N350" s="5">
        <v>1.0008614100863095E-4</v>
      </c>
      <c r="O350" s="5">
        <v>1.0004771157078095E-4</v>
      </c>
      <c r="P350" s="5">
        <v>9.929064145165093E-5</v>
      </c>
      <c r="Q350" s="5">
        <v>9.8439485467439886E-5</v>
      </c>
      <c r="R350" s="5">
        <v>1.0004791544047775E-4</v>
      </c>
      <c r="S350" s="5">
        <v>9.9392015658393202E-5</v>
      </c>
      <c r="T350" s="5">
        <v>9.9100431024520651E-5</v>
      </c>
      <c r="U350" s="5">
        <v>9.8987130440514611E-5</v>
      </c>
      <c r="V350" s="5">
        <v>9.8301669552391577E-5</v>
      </c>
      <c r="W350" s="5">
        <v>9.7589263886005905E-5</v>
      </c>
      <c r="X350" s="5">
        <v>9.6421973958597289E-5</v>
      </c>
      <c r="Y350" s="5">
        <v>9.561517662258533E-5</v>
      </c>
    </row>
    <row r="351" spans="1:25" x14ac:dyDescent="0.2">
      <c r="A351" s="1">
        <v>46372</v>
      </c>
      <c r="B351" s="5">
        <v>9.2961931442501653E-5</v>
      </c>
      <c r="C351" s="5">
        <v>9.286631655469446E-5</v>
      </c>
      <c r="D351" s="5">
        <v>9.1765776963851993E-5</v>
      </c>
      <c r="E351" s="5">
        <v>9.2537610646859818E-5</v>
      </c>
      <c r="F351" s="5">
        <v>9.3394593906571567E-5</v>
      </c>
      <c r="G351" s="5">
        <v>9.4955505251109669E-5</v>
      </c>
      <c r="H351" s="5">
        <v>9.4947843148337617E-5</v>
      </c>
      <c r="I351" s="5">
        <v>9.5559656108485505E-5</v>
      </c>
      <c r="J351" s="5">
        <v>9.6978215437221115E-5</v>
      </c>
      <c r="K351" s="5">
        <v>9.7208044542099496E-5</v>
      </c>
      <c r="L351" s="5">
        <v>9.8181947072935782E-5</v>
      </c>
      <c r="M351" s="5">
        <v>9.8082526617454695E-5</v>
      </c>
      <c r="N351" s="5">
        <v>9.7966337879410394E-5</v>
      </c>
      <c r="O351" s="5">
        <v>9.839329199196944E-5</v>
      </c>
      <c r="P351" s="5">
        <v>9.7435834950009703E-5</v>
      </c>
      <c r="Q351" s="5">
        <v>9.6889803945368136E-5</v>
      </c>
      <c r="R351" s="5">
        <v>9.8326558644544666E-5</v>
      </c>
      <c r="S351" s="5">
        <v>9.7861854659791672E-5</v>
      </c>
      <c r="T351" s="5">
        <v>9.6957318793297357E-5</v>
      </c>
      <c r="U351" s="5">
        <v>9.6161241605509718E-5</v>
      </c>
      <c r="V351" s="5">
        <v>9.5822732963086457E-5</v>
      </c>
      <c r="W351" s="5">
        <v>9.5309745838470647E-5</v>
      </c>
      <c r="X351" s="5">
        <v>9.4382631403053843E-5</v>
      </c>
      <c r="Y351" s="5">
        <v>9.3720258758095358E-5</v>
      </c>
    </row>
    <row r="352" spans="1:25" x14ac:dyDescent="0.2">
      <c r="A352" s="1">
        <v>46373</v>
      </c>
      <c r="B352" s="5">
        <v>9.2056393216664647E-5</v>
      </c>
      <c r="C352" s="5">
        <v>9.202141257451915E-5</v>
      </c>
      <c r="D352" s="5">
        <v>9.0968119785914031E-5</v>
      </c>
      <c r="E352" s="5">
        <v>9.1424176297693686E-5</v>
      </c>
      <c r="F352" s="5">
        <v>9.2464472393126719E-5</v>
      </c>
      <c r="G352" s="5">
        <v>9.3624151185187535E-5</v>
      </c>
      <c r="H352" s="5">
        <v>9.3749751907568218E-5</v>
      </c>
      <c r="I352" s="5">
        <v>9.438677675355579E-5</v>
      </c>
      <c r="J352" s="5">
        <v>9.5152494345659107E-5</v>
      </c>
      <c r="K352" s="5">
        <v>9.5374270597513213E-5</v>
      </c>
      <c r="L352" s="5">
        <v>9.650917922141075E-5</v>
      </c>
      <c r="M352" s="5">
        <v>9.6883568930473818E-5</v>
      </c>
      <c r="N352" s="5">
        <v>9.6572752588534863E-5</v>
      </c>
      <c r="O352" s="5">
        <v>9.6722443913422771E-5</v>
      </c>
      <c r="P352" s="5">
        <v>9.5127231492395212E-5</v>
      </c>
      <c r="Q352" s="5">
        <v>9.5130646309816882E-5</v>
      </c>
      <c r="R352" s="5">
        <v>9.6846838406763937E-5</v>
      </c>
      <c r="S352" s="5">
        <v>9.6518913999433782E-5</v>
      </c>
      <c r="T352" s="5">
        <v>9.6094542236367737E-5</v>
      </c>
      <c r="U352" s="5">
        <v>9.577531626943509E-5</v>
      </c>
      <c r="V352" s="5">
        <v>9.4457111798957658E-5</v>
      </c>
      <c r="W352" s="5">
        <v>9.4539016449653906E-5</v>
      </c>
      <c r="X352" s="5">
        <v>9.3159600102707144E-5</v>
      </c>
      <c r="Y352" s="5">
        <v>9.2267602222567092E-5</v>
      </c>
    </row>
    <row r="353" spans="1:25" x14ac:dyDescent="0.2">
      <c r="A353" s="1">
        <v>46374</v>
      </c>
      <c r="B353" s="5">
        <v>9.3285693510188471E-5</v>
      </c>
      <c r="C353" s="5">
        <v>9.2862714856717379E-5</v>
      </c>
      <c r="D353" s="5">
        <v>9.2183964679447904E-5</v>
      </c>
      <c r="E353" s="5">
        <v>9.238829308308277E-5</v>
      </c>
      <c r="F353" s="5">
        <v>9.3381546245975284E-5</v>
      </c>
      <c r="G353" s="5">
        <v>9.4734510499760023E-5</v>
      </c>
      <c r="H353" s="5">
        <v>9.5028592537418571E-5</v>
      </c>
      <c r="I353" s="5">
        <v>9.5433970440397806E-5</v>
      </c>
      <c r="J353" s="5">
        <v>9.6468201412350542E-5</v>
      </c>
      <c r="K353" s="5">
        <v>9.6175359582014304E-5</v>
      </c>
      <c r="L353" s="5">
        <v>9.6863402819630337E-5</v>
      </c>
      <c r="M353" s="5">
        <v>9.6722902620240608E-5</v>
      </c>
      <c r="N353" s="5">
        <v>9.727586519457395E-5</v>
      </c>
      <c r="O353" s="5">
        <v>9.7383542372776153E-5</v>
      </c>
      <c r="P353" s="5">
        <v>9.6283444499610106E-5</v>
      </c>
      <c r="Q353" s="5">
        <v>9.5575693857968428E-5</v>
      </c>
      <c r="R353" s="5">
        <v>9.780164514266506E-5</v>
      </c>
      <c r="S353" s="5">
        <v>9.7262171946604407E-5</v>
      </c>
      <c r="T353" s="5">
        <v>9.687425888098583E-5</v>
      </c>
      <c r="U353" s="5">
        <v>9.6666481681646486E-5</v>
      </c>
      <c r="V353" s="5">
        <v>9.6032158109141724E-5</v>
      </c>
      <c r="W353" s="5">
        <v>9.5416471624754356E-5</v>
      </c>
      <c r="X353" s="5">
        <v>9.4181921686537488E-5</v>
      </c>
      <c r="Y353" s="5">
        <v>9.3898203025133802E-5</v>
      </c>
    </row>
    <row r="354" spans="1:25" x14ac:dyDescent="0.2">
      <c r="A354" s="1">
        <v>46375</v>
      </c>
      <c r="B354" s="5">
        <v>9.7011531143509298E-5</v>
      </c>
      <c r="C354" s="5">
        <v>9.6628239124351895E-5</v>
      </c>
      <c r="D354" s="5">
        <v>9.5625166237729359E-5</v>
      </c>
      <c r="E354" s="5">
        <v>9.5876197791076731E-5</v>
      </c>
      <c r="F354" s="5">
        <v>9.6760380666172129E-5</v>
      </c>
      <c r="G354" s="5">
        <v>9.7608682474627746E-5</v>
      </c>
      <c r="H354" s="5">
        <v>9.7751017501288823E-5</v>
      </c>
      <c r="I354" s="5">
        <v>9.7118630690903841E-5</v>
      </c>
      <c r="J354" s="5">
        <v>9.6747910636383493E-5</v>
      </c>
      <c r="K354" s="5">
        <v>9.7135246071194424E-5</v>
      </c>
      <c r="L354" s="5">
        <v>9.7927466723883946E-5</v>
      </c>
      <c r="M354" s="5">
        <v>9.7524790094387549E-5</v>
      </c>
      <c r="N354" s="5">
        <v>9.7610823106444327E-5</v>
      </c>
      <c r="O354" s="5">
        <v>9.7644903324095567E-5</v>
      </c>
      <c r="P354" s="5">
        <v>9.6937390530433496E-5</v>
      </c>
      <c r="Q354" s="5">
        <v>9.7180386219897983E-5</v>
      </c>
      <c r="R354" s="5">
        <v>9.9550252521406028E-5</v>
      </c>
      <c r="S354" s="5">
        <v>9.9679998594288645E-5</v>
      </c>
      <c r="T354" s="5">
        <v>9.9399660772023836E-5</v>
      </c>
      <c r="U354" s="5">
        <v>9.9233897719370212E-5</v>
      </c>
      <c r="V354" s="5">
        <v>9.8619621333719134E-5</v>
      </c>
      <c r="W354" s="5">
        <v>9.8528848351211358E-5</v>
      </c>
      <c r="X354" s="5">
        <v>9.7310302184194634E-5</v>
      </c>
      <c r="Y354" s="5">
        <v>9.6881343352950221E-5</v>
      </c>
    </row>
    <row r="355" spans="1:25" x14ac:dyDescent="0.2">
      <c r="A355" s="1">
        <v>46376</v>
      </c>
      <c r="B355" s="5">
        <v>9.7140835498715482E-5</v>
      </c>
      <c r="C355" s="5">
        <v>9.7333084622813935E-5</v>
      </c>
      <c r="D355" s="5">
        <v>9.6121487014630389E-5</v>
      </c>
      <c r="E355" s="5">
        <v>9.6331795596038563E-5</v>
      </c>
      <c r="F355" s="5">
        <v>9.7186689191357901E-5</v>
      </c>
      <c r="G355" s="5">
        <v>9.8163259017394232E-5</v>
      </c>
      <c r="H355" s="5">
        <v>9.7581856620354904E-5</v>
      </c>
      <c r="I355" s="5">
        <v>9.7102949713390321E-5</v>
      </c>
      <c r="J355" s="5">
        <v>9.6606781838761907E-5</v>
      </c>
      <c r="K355" s="5">
        <v>9.6995170600339725E-5</v>
      </c>
      <c r="L355" s="5">
        <v>9.7890345449921841E-5</v>
      </c>
      <c r="M355" s="5">
        <v>9.7867766880999367E-5</v>
      </c>
      <c r="N355" s="5">
        <v>9.7779525280560395E-5</v>
      </c>
      <c r="O355" s="5">
        <v>9.8070702175039292E-5</v>
      </c>
      <c r="P355" s="5">
        <v>9.7597911358979244E-5</v>
      </c>
      <c r="Q355" s="5">
        <v>9.7411149727553455E-5</v>
      </c>
      <c r="R355" s="5">
        <v>9.9603088751164419E-5</v>
      </c>
      <c r="S355" s="5">
        <v>9.9485948621201651E-5</v>
      </c>
      <c r="T355" s="5">
        <v>9.9685689956658123E-5</v>
      </c>
      <c r="U355" s="5">
        <v>9.9187925102737983E-5</v>
      </c>
      <c r="V355" s="5">
        <v>9.8777501424762503E-5</v>
      </c>
      <c r="W355" s="5">
        <v>9.8258704013787405E-5</v>
      </c>
      <c r="X355" s="5">
        <v>9.7313156359950075E-5</v>
      </c>
      <c r="Y355" s="5">
        <v>9.7036318300813967E-5</v>
      </c>
    </row>
    <row r="356" spans="1:25" x14ac:dyDescent="0.2">
      <c r="A356" s="1">
        <v>46377</v>
      </c>
      <c r="B356" s="5">
        <v>1.1555400673240054E-4</v>
      </c>
      <c r="C356" s="5">
        <v>1.1378681323296641E-4</v>
      </c>
      <c r="D356" s="5">
        <v>1.1565172827374149E-4</v>
      </c>
      <c r="E356" s="5">
        <v>1.1309470959055545E-4</v>
      </c>
      <c r="F356" s="5">
        <v>1.1678313713451033E-4</v>
      </c>
      <c r="G356" s="5">
        <v>1.2174000795377791E-4</v>
      </c>
      <c r="H356" s="5">
        <v>1.2591143678777515E-4</v>
      </c>
      <c r="I356" s="5">
        <v>1.2814685102423233E-4</v>
      </c>
      <c r="J356" s="5">
        <v>1.3009333093287563E-4</v>
      </c>
      <c r="K356" s="5">
        <v>1.2862776264988227E-4</v>
      </c>
      <c r="L356" s="5">
        <v>1.3090721274085194E-4</v>
      </c>
      <c r="M356" s="5">
        <v>1.2986921017950812E-4</v>
      </c>
      <c r="N356" s="5">
        <v>1.3140467179022689E-4</v>
      </c>
      <c r="O356" s="5">
        <v>1.3168171371905979E-4</v>
      </c>
      <c r="P356" s="5">
        <v>1.2940537264096658E-4</v>
      </c>
      <c r="Q356" s="5">
        <v>1.2938972564173587E-4</v>
      </c>
      <c r="R356" s="5">
        <v>1.3341353582609617E-4</v>
      </c>
      <c r="S356" s="5">
        <v>1.4153223876244028E-4</v>
      </c>
      <c r="T356" s="5">
        <v>1.3312572278161475E-4</v>
      </c>
      <c r="U356" s="5">
        <v>1.3033884101526752E-4</v>
      </c>
      <c r="V356" s="5">
        <v>1.2834706805564804E-4</v>
      </c>
      <c r="W356" s="5">
        <v>1.2591271097338024E-4</v>
      </c>
      <c r="X356" s="5">
        <v>1.2467452535890348E-4</v>
      </c>
      <c r="Y356" s="5">
        <v>1.2138809487878895E-4</v>
      </c>
    </row>
    <row r="357" spans="1:25" x14ac:dyDescent="0.2">
      <c r="A357" s="1">
        <v>46378</v>
      </c>
      <c r="B357" s="5">
        <v>1.2621768305067711E-4</v>
      </c>
      <c r="C357" s="5">
        <v>1.2411899742421849E-4</v>
      </c>
      <c r="D357" s="5">
        <v>1.2619002472847557E-4</v>
      </c>
      <c r="E357" s="5">
        <v>1.2285712894662818E-4</v>
      </c>
      <c r="F357" s="5">
        <v>1.2598977371877708E-4</v>
      </c>
      <c r="G357" s="5">
        <v>1.3070150821676359E-4</v>
      </c>
      <c r="H357" s="5">
        <v>1.3477888516396256E-4</v>
      </c>
      <c r="I357" s="5">
        <v>1.3763983958681996E-4</v>
      </c>
      <c r="J357" s="5">
        <v>1.4100841256561037E-4</v>
      </c>
      <c r="K357" s="5">
        <v>1.3939454606732402E-4</v>
      </c>
      <c r="L357" s="5">
        <v>1.428983186333869E-4</v>
      </c>
      <c r="M357" s="5">
        <v>1.4065965947092203E-4</v>
      </c>
      <c r="N357" s="5">
        <v>1.4137502124791156E-4</v>
      </c>
      <c r="O357" s="5">
        <v>1.3983086119679527E-4</v>
      </c>
      <c r="P357" s="5">
        <v>1.3796696550450428E-4</v>
      </c>
      <c r="Q357" s="5">
        <v>1.3795250774517167E-4</v>
      </c>
      <c r="R357" s="5">
        <v>1.4322067060233744E-4</v>
      </c>
      <c r="S357" s="5">
        <v>1.5076057048027662E-4</v>
      </c>
      <c r="T357" s="5">
        <v>1.4249994025666507E-4</v>
      </c>
      <c r="U357" s="5">
        <v>1.3963329447143816E-4</v>
      </c>
      <c r="V357" s="5">
        <v>1.3797890887090947E-4</v>
      </c>
      <c r="W357" s="5">
        <v>1.3521496244545415E-4</v>
      </c>
      <c r="X357" s="5">
        <v>1.3459497770829221E-4</v>
      </c>
      <c r="Y357" s="5">
        <v>1.3056420197595731E-4</v>
      </c>
    </row>
    <row r="358" spans="1:25" x14ac:dyDescent="0.2">
      <c r="A358" s="1">
        <v>46379</v>
      </c>
      <c r="B358" s="5">
        <v>1.2324018311780596E-4</v>
      </c>
      <c r="C358" s="5">
        <v>1.2105643286035044E-4</v>
      </c>
      <c r="D358" s="5">
        <v>1.2341342139267621E-4</v>
      </c>
      <c r="E358" s="5">
        <v>1.2044030465828663E-4</v>
      </c>
      <c r="F358" s="5">
        <v>1.233905030409257E-4</v>
      </c>
      <c r="G358" s="5">
        <v>1.2806180338237682E-4</v>
      </c>
      <c r="H358" s="5">
        <v>1.316816287733528E-4</v>
      </c>
      <c r="I358" s="5">
        <v>1.3440974509959253E-4</v>
      </c>
      <c r="J358" s="5">
        <v>1.3810428873445193E-4</v>
      </c>
      <c r="K358" s="5">
        <v>1.3622525571717228E-4</v>
      </c>
      <c r="L358" s="5">
        <v>1.3958446767905049E-4</v>
      </c>
      <c r="M358" s="5">
        <v>1.3769885986404849E-4</v>
      </c>
      <c r="N358" s="5">
        <v>1.3865042167394192E-4</v>
      </c>
      <c r="O358" s="5">
        <v>1.3759131859897753E-4</v>
      </c>
      <c r="P358" s="5">
        <v>1.3550880663513307E-4</v>
      </c>
      <c r="Q358" s="5">
        <v>1.3575968528620782E-4</v>
      </c>
      <c r="R358" s="5">
        <v>1.4088165658161439E-4</v>
      </c>
      <c r="S358" s="5">
        <v>1.4861643890056925E-4</v>
      </c>
      <c r="T358" s="5">
        <v>1.3969926330749987E-4</v>
      </c>
      <c r="U358" s="5">
        <v>1.361811349169528E-4</v>
      </c>
      <c r="V358" s="5">
        <v>1.3487833959772644E-4</v>
      </c>
      <c r="W358" s="5">
        <v>1.3229274517870322E-4</v>
      </c>
      <c r="X358" s="5">
        <v>1.31909249289849E-4</v>
      </c>
      <c r="Y358" s="5">
        <v>1.280204518122058E-4</v>
      </c>
    </row>
    <row r="359" spans="1:25" x14ac:dyDescent="0.2">
      <c r="A359" s="1">
        <v>46380</v>
      </c>
      <c r="B359" s="5">
        <v>7.6275706432270751E-5</v>
      </c>
      <c r="C359" s="5">
        <v>7.5596871309294286E-5</v>
      </c>
      <c r="D359" s="5">
        <v>8.467191000426563E-5</v>
      </c>
      <c r="E359" s="5">
        <v>8.0094066929663698E-5</v>
      </c>
      <c r="F359" s="5">
        <v>7.3460690647762767E-5</v>
      </c>
      <c r="G359" s="5">
        <v>7.470426182006378E-5</v>
      </c>
      <c r="H359" s="5">
        <v>7.5232726052496297E-5</v>
      </c>
      <c r="I359" s="5">
        <v>7.7734682928400339E-5</v>
      </c>
      <c r="J359" s="5">
        <v>8.1808424199339406E-5</v>
      </c>
      <c r="K359" s="5">
        <v>7.7766333698831182E-5</v>
      </c>
      <c r="L359" s="5">
        <v>7.9635156242128589E-5</v>
      </c>
      <c r="M359" s="5">
        <v>7.9753502601130873E-5</v>
      </c>
      <c r="N359" s="5">
        <v>8.7691899779781727E-5</v>
      </c>
      <c r="O359" s="5">
        <v>8.7092047175180455E-5</v>
      </c>
      <c r="P359" s="5">
        <v>7.777380892104781E-5</v>
      </c>
      <c r="Q359" s="5">
        <v>7.7863358685374692E-5</v>
      </c>
      <c r="R359" s="5">
        <v>7.9318801440092773E-5</v>
      </c>
      <c r="S359" s="5">
        <v>8.3917880941446503E-5</v>
      </c>
      <c r="T359" s="5">
        <v>7.8990944989328204E-5</v>
      </c>
      <c r="U359" s="5">
        <v>7.8366084368584047E-5</v>
      </c>
      <c r="V359" s="5">
        <v>7.6489259939686589E-5</v>
      </c>
      <c r="W359" s="5">
        <v>7.7508030792964021E-5</v>
      </c>
      <c r="X359" s="5">
        <v>7.4717292491518672E-5</v>
      </c>
      <c r="Y359" s="5">
        <v>7.3816256388153044E-5</v>
      </c>
    </row>
    <row r="360" spans="1:25" x14ac:dyDescent="0.2">
      <c r="A360" s="1">
        <v>46381</v>
      </c>
      <c r="B360" s="5">
        <v>9.2398027861105775E-5</v>
      </c>
      <c r="C360" s="5">
        <v>9.1544952103916354E-5</v>
      </c>
      <c r="D360" s="5">
        <v>9.1821059629972225E-5</v>
      </c>
      <c r="E360" s="5">
        <v>9.1193735583724851E-5</v>
      </c>
      <c r="F360" s="5">
        <v>9.1591859123325687E-5</v>
      </c>
      <c r="G360" s="5">
        <v>9.2562958445830743E-5</v>
      </c>
      <c r="H360" s="5">
        <v>9.2475277487058015E-5</v>
      </c>
      <c r="I360" s="5">
        <v>9.3512124786786585E-5</v>
      </c>
      <c r="J360" s="5">
        <v>9.328348492180629E-5</v>
      </c>
      <c r="K360" s="5">
        <v>9.336311302755473E-5</v>
      </c>
      <c r="L360" s="5">
        <v>9.191113605768253E-5</v>
      </c>
      <c r="M360" s="5">
        <v>9.2904864916534271E-5</v>
      </c>
      <c r="N360" s="5">
        <v>9.5331984624565094E-5</v>
      </c>
      <c r="O360" s="5">
        <v>9.5242536795086619E-5</v>
      </c>
      <c r="P360" s="5">
        <v>9.2523798474900478E-5</v>
      </c>
      <c r="Q360" s="5">
        <v>9.1373769515155692E-5</v>
      </c>
      <c r="R360" s="5">
        <v>9.2328525283632578E-5</v>
      </c>
      <c r="S360" s="5">
        <v>9.4032604122760427E-5</v>
      </c>
      <c r="T360" s="5">
        <v>9.2281618264223258E-5</v>
      </c>
      <c r="U360" s="5">
        <v>9.2169931648650334E-5</v>
      </c>
      <c r="V360" s="5">
        <v>9.205170421363786E-5</v>
      </c>
      <c r="W360" s="5">
        <v>9.400343376697419E-5</v>
      </c>
      <c r="X360" s="5">
        <v>9.1900806659710462E-5</v>
      </c>
      <c r="Y360" s="5">
        <v>9.0782666318376125E-5</v>
      </c>
    </row>
    <row r="361" spans="1:25" x14ac:dyDescent="0.2">
      <c r="A361" s="1">
        <v>46382</v>
      </c>
      <c r="B361" s="5">
        <v>1.0496914304108515E-4</v>
      </c>
      <c r="C361" s="5">
        <v>1.0536876162512932E-4</v>
      </c>
      <c r="D361" s="5">
        <v>1.0326044315549612E-4</v>
      </c>
      <c r="E361" s="5">
        <v>1.0317162392424951E-4</v>
      </c>
      <c r="F361" s="5">
        <v>1.0427454199488818E-4</v>
      </c>
      <c r="G361" s="5">
        <v>1.0929588660577414E-4</v>
      </c>
      <c r="H361" s="5">
        <v>1.0808084020188611E-4</v>
      </c>
      <c r="I361" s="5">
        <v>1.0745771247356488E-4</v>
      </c>
      <c r="J361" s="5">
        <v>1.0776728860818154E-4</v>
      </c>
      <c r="K361" s="5">
        <v>1.0660305672622515E-4</v>
      </c>
      <c r="L361" s="5">
        <v>1.0736857044863166E-4</v>
      </c>
      <c r="M361" s="5">
        <v>1.0774127823269595E-4</v>
      </c>
      <c r="N361" s="5">
        <v>1.096620875486817E-4</v>
      </c>
      <c r="O361" s="5">
        <v>1.0939155246100551E-4</v>
      </c>
      <c r="P361" s="5">
        <v>1.0924107963561316E-4</v>
      </c>
      <c r="Q361" s="5">
        <v>1.0743069973873663E-4</v>
      </c>
      <c r="R361" s="5">
        <v>1.0858188396009673E-4</v>
      </c>
      <c r="S361" s="5">
        <v>1.1247567624531197E-4</v>
      </c>
      <c r="T361" s="5">
        <v>1.0998503413758127E-4</v>
      </c>
      <c r="U361" s="5">
        <v>1.093924358963584E-4</v>
      </c>
      <c r="V361" s="5">
        <v>1.0884467199929387E-4</v>
      </c>
      <c r="W361" s="5">
        <v>1.0784564252832488E-4</v>
      </c>
      <c r="X361" s="5">
        <v>1.0699389192416477E-4</v>
      </c>
      <c r="Y361" s="5">
        <v>1.0574417068267646E-4</v>
      </c>
    </row>
    <row r="362" spans="1:25" x14ac:dyDescent="0.2">
      <c r="A362" s="1">
        <v>46383</v>
      </c>
      <c r="B362" s="5">
        <v>1.0794265052572699E-4</v>
      </c>
      <c r="C362" s="5">
        <v>1.0898306554514982E-4</v>
      </c>
      <c r="D362" s="5">
        <v>1.066120949494507E-4</v>
      </c>
      <c r="E362" s="5">
        <v>1.0625217998886165E-4</v>
      </c>
      <c r="F362" s="5">
        <v>1.0698011373048823E-4</v>
      </c>
      <c r="G362" s="5">
        <v>1.1236560359817219E-4</v>
      </c>
      <c r="H362" s="5">
        <v>1.1019775517706842E-4</v>
      </c>
      <c r="I362" s="5">
        <v>1.1009855558042554E-4</v>
      </c>
      <c r="J362" s="5">
        <v>1.1078846762359573E-4</v>
      </c>
      <c r="K362" s="5">
        <v>1.1007677550114893E-4</v>
      </c>
      <c r="L362" s="5">
        <v>1.1094524342044801E-4</v>
      </c>
      <c r="M362" s="5">
        <v>1.1129941605124338E-4</v>
      </c>
      <c r="N362" s="5">
        <v>1.126665492489569E-4</v>
      </c>
      <c r="O362" s="5">
        <v>1.1265193858735168E-4</v>
      </c>
      <c r="P362" s="5">
        <v>1.1279247276502422E-4</v>
      </c>
      <c r="Q362" s="5">
        <v>1.1047522183443637E-4</v>
      </c>
      <c r="R362" s="5">
        <v>1.117069175968978E-4</v>
      </c>
      <c r="S362" s="5">
        <v>1.1534809833861535E-4</v>
      </c>
      <c r="T362" s="5">
        <v>1.1333401863633582E-4</v>
      </c>
      <c r="U362" s="5">
        <v>1.1234513168278347E-4</v>
      </c>
      <c r="V362" s="5">
        <v>1.1219510057506755E-4</v>
      </c>
      <c r="W362" s="5">
        <v>1.1064981924061875E-4</v>
      </c>
      <c r="X362" s="5">
        <v>1.102190765495272E-4</v>
      </c>
      <c r="Y362" s="5">
        <v>1.0903707402566493E-4</v>
      </c>
    </row>
    <row r="363" spans="1:25" x14ac:dyDescent="0.2">
      <c r="A363" s="1">
        <v>46384</v>
      </c>
      <c r="B363" s="5">
        <v>1.0573594793823816E-4</v>
      </c>
      <c r="C363" s="5">
        <v>1.0691524918861762E-4</v>
      </c>
      <c r="D363" s="5">
        <v>1.0406477706600487E-4</v>
      </c>
      <c r="E363" s="5">
        <v>1.0433361323954091E-4</v>
      </c>
      <c r="F363" s="5">
        <v>1.0497356021784953E-4</v>
      </c>
      <c r="G363" s="5">
        <v>1.1164487325249983E-4</v>
      </c>
      <c r="H363" s="5">
        <v>1.1043315672032647E-4</v>
      </c>
      <c r="I363" s="5">
        <v>1.1148082610312773E-4</v>
      </c>
      <c r="J363" s="5">
        <v>1.1345756367260693E-4</v>
      </c>
      <c r="K363" s="5">
        <v>1.1393653853613711E-4</v>
      </c>
      <c r="L363" s="5">
        <v>1.1377108128802871E-4</v>
      </c>
      <c r="M363" s="5">
        <v>1.1397772021489416E-4</v>
      </c>
      <c r="N363" s="5">
        <v>1.1515413331123536E-4</v>
      </c>
      <c r="O363" s="5">
        <v>1.1647283046681343E-4</v>
      </c>
      <c r="P363" s="5">
        <v>1.1609013306760509E-4</v>
      </c>
      <c r="Q363" s="5">
        <v>1.1314780065743489E-4</v>
      </c>
      <c r="R363" s="5">
        <v>1.1283377336777106E-4</v>
      </c>
      <c r="S363" s="5">
        <v>1.1650167802891303E-4</v>
      </c>
      <c r="T363" s="5">
        <v>1.1417532091853405E-4</v>
      </c>
      <c r="U363" s="5">
        <v>1.133060035421649E-4</v>
      </c>
      <c r="V363" s="5">
        <v>1.1288536939020717E-4</v>
      </c>
      <c r="W363" s="5">
        <v>1.1139204085016392E-4</v>
      </c>
      <c r="X363" s="5">
        <v>1.1040057154711855E-4</v>
      </c>
      <c r="Y363" s="5">
        <v>1.093037185999602E-4</v>
      </c>
    </row>
    <row r="364" spans="1:25" x14ac:dyDescent="0.2">
      <c r="A364" s="1">
        <v>46385</v>
      </c>
      <c r="B364" s="5">
        <v>1.0823362355050906E-4</v>
      </c>
      <c r="C364" s="5">
        <v>1.0904747138020259E-4</v>
      </c>
      <c r="D364" s="5">
        <v>1.0648807421722034E-4</v>
      </c>
      <c r="E364" s="5">
        <v>1.0638151832235065E-4</v>
      </c>
      <c r="F364" s="5">
        <v>1.0726167477093393E-4</v>
      </c>
      <c r="G364" s="5">
        <v>1.1323847170509424E-4</v>
      </c>
      <c r="H364" s="5">
        <v>1.1221438325055815E-4</v>
      </c>
      <c r="I364" s="5">
        <v>1.1329090019545902E-4</v>
      </c>
      <c r="J364" s="5">
        <v>1.1557959237935107E-4</v>
      </c>
      <c r="K364" s="5">
        <v>1.1494382472982721E-4</v>
      </c>
      <c r="L364" s="5">
        <v>1.1601852383659811E-4</v>
      </c>
      <c r="M364" s="5">
        <v>1.1596344504017472E-4</v>
      </c>
      <c r="N364" s="5">
        <v>1.1711710967617942E-4</v>
      </c>
      <c r="O364" s="5">
        <v>1.1669559208886884E-4</v>
      </c>
      <c r="P364" s="5">
        <v>1.1654669925362679E-4</v>
      </c>
      <c r="Q364" s="5">
        <v>1.136081214437063E-4</v>
      </c>
      <c r="R364" s="5">
        <v>1.1412973905215403E-4</v>
      </c>
      <c r="S364" s="5">
        <v>1.1724301620310532E-4</v>
      </c>
      <c r="T364" s="5">
        <v>1.1489623814476182E-4</v>
      </c>
      <c r="U364" s="5">
        <v>1.1419735583493169E-4</v>
      </c>
      <c r="V364" s="5">
        <v>1.1374857067567182E-4</v>
      </c>
      <c r="W364" s="5">
        <v>1.1207704303146909E-4</v>
      </c>
      <c r="X364" s="5">
        <v>1.1139859865874486E-4</v>
      </c>
      <c r="Y364" s="5">
        <v>1.0971358163626941E-4</v>
      </c>
    </row>
    <row r="365" spans="1:25" x14ac:dyDescent="0.2">
      <c r="A365" s="1">
        <v>46386</v>
      </c>
      <c r="B365" s="5">
        <v>1.0569099467009001E-4</v>
      </c>
      <c r="C365" s="5">
        <v>1.0637438288296207E-4</v>
      </c>
      <c r="D365" s="5">
        <v>1.0412551324651493E-4</v>
      </c>
      <c r="E365" s="5">
        <v>1.043981719768663E-4</v>
      </c>
      <c r="F365" s="5">
        <v>1.0507880794883132E-4</v>
      </c>
      <c r="G365" s="5">
        <v>1.1100701593858357E-4</v>
      </c>
      <c r="H365" s="5">
        <v>1.0957649625430136E-4</v>
      </c>
      <c r="I365" s="5">
        <v>1.1044244978067304E-4</v>
      </c>
      <c r="J365" s="5">
        <v>1.1307405079461132E-4</v>
      </c>
      <c r="K365" s="5">
        <v>1.1219673153264209E-4</v>
      </c>
      <c r="L365" s="5">
        <v>1.1312821217739904E-4</v>
      </c>
      <c r="M365" s="5">
        <v>1.1336062363177045E-4</v>
      </c>
      <c r="N365" s="5">
        <v>1.1472478372973872E-4</v>
      </c>
      <c r="O365" s="5">
        <v>1.1477812963373917E-4</v>
      </c>
      <c r="P365" s="5">
        <v>1.1445713679610077E-4</v>
      </c>
      <c r="Q365" s="5">
        <v>1.1187252774727881E-4</v>
      </c>
      <c r="R365" s="5">
        <v>1.1222797456367929E-4</v>
      </c>
      <c r="S365" s="5">
        <v>1.1552043618899134E-4</v>
      </c>
      <c r="T365" s="5">
        <v>1.1254820288995463E-4</v>
      </c>
      <c r="U365" s="5">
        <v>1.1116946610866393E-4</v>
      </c>
      <c r="V365" s="5">
        <v>1.1105699799258654E-4</v>
      </c>
      <c r="W365" s="5">
        <v>1.0959265292777411E-4</v>
      </c>
      <c r="X365" s="5">
        <v>1.0916250485663161E-4</v>
      </c>
      <c r="Y365" s="5">
        <v>1.0761786910955608E-4</v>
      </c>
    </row>
    <row r="366" spans="1:25" x14ac:dyDescent="0.2">
      <c r="A366" s="1">
        <v>46387</v>
      </c>
      <c r="B366" s="5">
        <v>8.0441953578140547E-5</v>
      </c>
      <c r="C366" s="5">
        <v>7.9296069968897695E-5</v>
      </c>
      <c r="D366" s="5">
        <v>7.9157965238445556E-5</v>
      </c>
      <c r="E366" s="5">
        <v>7.8593976711342675E-5</v>
      </c>
      <c r="F366" s="5">
        <v>8.4903743827829392E-5</v>
      </c>
      <c r="G366" s="5">
        <v>8.6683662194173176E-5</v>
      </c>
      <c r="H366" s="5">
        <v>8.7449702579963103E-5</v>
      </c>
      <c r="I366" s="5">
        <v>8.3026715529235107E-5</v>
      </c>
      <c r="J366" s="5">
        <v>7.9953634686839582E-5</v>
      </c>
      <c r="K366" s="5">
        <v>7.9202018082099435E-5</v>
      </c>
      <c r="L366" s="5">
        <v>8.7008001892667654E-5</v>
      </c>
      <c r="M366" s="5">
        <v>8.3703342063829378E-5</v>
      </c>
      <c r="N366" s="5">
        <v>8.1027807130227043E-5</v>
      </c>
      <c r="O366" s="5">
        <v>8.1500546978862908E-5</v>
      </c>
      <c r="P366" s="5">
        <v>7.900244663805697E-5</v>
      </c>
      <c r="Q366" s="5">
        <v>8.2586662788655568E-5</v>
      </c>
      <c r="R366" s="5">
        <v>8.9981373464178248E-5</v>
      </c>
      <c r="S366" s="5">
        <v>9.2105321943900738E-5</v>
      </c>
      <c r="T366" s="5">
        <v>8.8776044849171826E-5</v>
      </c>
      <c r="U366" s="5">
        <v>9.3039181068453892E-5</v>
      </c>
      <c r="V366" s="5">
        <v>8.2781868023357855E-5</v>
      </c>
      <c r="W366" s="5">
        <v>8.2321394334813826E-5</v>
      </c>
      <c r="X366" s="5">
        <v>8.1996561951218718E-5</v>
      </c>
      <c r="Y366" s="5">
        <v>8.1671746556765E-5</v>
      </c>
    </row>
    <row r="367" spans="1:25" x14ac:dyDescent="0.2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</sheetData>
  <conditionalFormatting sqref="B2:Y367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8062ED922154F86404A772208F69B" ma:contentTypeVersion="10" ma:contentTypeDescription="Create a new document." ma:contentTypeScope="" ma:versionID="00d983a65d6146ee66727a2231ee6c57">
  <xsd:schema xmlns:xsd="http://www.w3.org/2001/XMLSchema" xmlns:xs="http://www.w3.org/2001/XMLSchema" xmlns:p="http://schemas.microsoft.com/office/2006/metadata/properties" xmlns:ns2="1c81dfa4-acb0-463a-8670-8d5d9bfdd545" targetNamespace="http://schemas.microsoft.com/office/2006/metadata/properties" ma:root="true" ma:fieldsID="263eae4a7ee21e4aa05e95a7c5f6c958" ns2:_="">
    <xsd:import namespace="1c81dfa4-acb0-463a-8670-8d5d9bfdd5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1dfa4-acb0-463a-8670-8d5d9bfd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BB757-896A-4671-9D66-FE5F0B1B1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1dfa4-acb0-463a-8670-8d5d9bfdd5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975935-963A-4BC8-BEBA-128221BCC8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394D38-CB2B-41D3-809F-D6F397FC1F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sc3tra26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Brandy Monroe</cp:lastModifiedBy>
  <dcterms:created xsi:type="dcterms:W3CDTF">2018-08-31T12:20:06Z</dcterms:created>
  <dcterms:modified xsi:type="dcterms:W3CDTF">2025-12-02T18:09:56Z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0x01010029D8062ED922154F86404A772208F69B</vt:lpwstr>
  </property>
</Properties>
</file>